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validation!$F$1:$F$1</definedName>
    <definedName name="name6">validation!$G$1:$G$3</definedName>
    <definedName name="name7">validation!$H$1:$H$3</definedName>
    <definedName name="name10">validation!$K$1:$K$225</definedName>
    <definedName name="name22">validation!$W$1:$W$294</definedName>
    <definedName name="name23">validation!$X$1:$X$5</definedName>
    <definedName name="name32">validation!$AG$1:$AG$31</definedName>
    <definedName name="name33">validation!$AH$1:$AH$16</definedName>
    <definedName name="name35">validation!$AJ$1:$AJ$100</definedName>
    <definedName name="name36">validation!$AK$1:$AK$268</definedName>
    <definedName name="name40">validation!$AO$1:$AO$175</definedName>
    <definedName name="name41">validation!$AP$1:$AP$58</definedName>
    <definedName name="name46">validation!$AU$1:$AU$65</definedName>
    <definedName name="name47">validation!$AV$1:$AV$181</definedName>
    <definedName name="name48">validation!$AW$1:$AW$11</definedName>
    <definedName name="name49">validation!$AX$1:$AX$30</definedName>
    <definedName name="name50">validation!$AY$1:$AY$18</definedName>
    <definedName name="name56">validation!$BE$1:$BE$4</definedName>
    <definedName name="name57">validation!$BF$1:$BF$36</definedName>
    <definedName name="name58">validation!$BG$1:$BG$11</definedName>
    <definedName name="name60">validation!$BI$1:$BI$32</definedName>
    <definedName name="name61">validation!$BJ$1:$BJ$3</definedName>
    <definedName name="name62">validation!$BK$1:$BK$3</definedName>
    <definedName name="_xlnm._FilterDatabase" localSheetId="0" hidden="1">'Шаблон'!$A$4:$BM$1717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6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  <col width="32.83" customWidth="1" style="8" min="51" max="51"/>
    <col width="32.83" customWidth="1" style="8" min="52" max="52"/>
    <col width="32.83" customWidth="1" style="8" min="53" max="53"/>
    <col width="32.83" customWidth="1" style="8" min="54" max="54"/>
    <col width="32.83" customWidth="1" style="8" min="55" max="55"/>
    <col width="32.83" customWidth="1" style="8" min="56" max="56"/>
    <col width="32.83" customWidth="1" style="8" min="57" max="57"/>
    <col width="32.83" customWidth="1" style="8" min="58" max="58"/>
    <col width="32.83" customWidth="1" style="8" min="59" max="59"/>
    <col width="32.83" customWidth="1" style="8" min="60" max="60"/>
    <col width="32.83" customWidth="1" style="8" min="61" max="61"/>
    <col width="32.83" customWidth="1" style="8" min="62" max="62"/>
    <col width="32.83" customWidth="1" style="8" min="63" max="63"/>
    <col width="32.83" customWidth="1" style="8" min="64" max="64"/>
    <col width="32.83" customWidth="1" style="8" min="65" max="65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3" t="n"/>
      <c r="U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V1" s="12" t="n"/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Бренд*</t>
        </is>
      </c>
      <c r="T2" s="2" t="inlineStr">
        <is>
          <t>Название модели (для объединения в одну карточку)*</t>
        </is>
      </c>
      <c r="U2" s="1" t="inlineStr">
        <is>
          <t>Единиц в одном товаре</t>
        </is>
      </c>
      <c r="V2" s="1" t="inlineStr">
        <is>
          <t>Мощность, Вт</t>
        </is>
      </c>
      <c r="W2" s="1" t="inlineStr">
        <is>
          <t>Тип цоколя</t>
        </is>
      </c>
      <c r="X2" s="2" t="inlineStr">
        <is>
          <t>Тип*</t>
        </is>
      </c>
      <c r="Y2" s="2" t="inlineStr">
        <is>
          <t>Нужен код маркировки*</t>
        </is>
      </c>
      <c r="Z2" s="1" t="inlineStr">
        <is>
          <t>Вес товара, г</t>
        </is>
      </c>
      <c r="AA2" s="1" t="inlineStr">
        <is>
          <t>Количество товара в УЕИ</t>
        </is>
      </c>
      <c r="AB2" s="1" t="inlineStr">
        <is>
          <t>Минимальное количество оптом</t>
        </is>
      </c>
      <c r="AC2" s="1" t="inlineStr">
        <is>
          <t>#Хештеги</t>
        </is>
      </c>
      <c r="AD2" s="1" t="inlineStr">
        <is>
          <t>Аннотация</t>
        </is>
      </c>
      <c r="AE2" s="1" t="inlineStr">
        <is>
          <t>Rich-контент JSON</t>
        </is>
      </c>
      <c r="AF2" s="1" t="inlineStr">
        <is>
          <t>Объединить в похожие товары</t>
        </is>
      </c>
      <c r="AG2" s="1" t="inlineStr">
        <is>
          <t>Назначение лампы</t>
        </is>
      </c>
      <c r="AH2" s="1" t="inlineStr">
        <is>
          <t>Технология</t>
        </is>
      </c>
      <c r="AI2" s="1" t="inlineStr">
        <is>
          <t>Партномер</t>
        </is>
      </c>
      <c r="AJ2" s="1" t="inlineStr">
        <is>
          <t>Гарантия</t>
        </is>
      </c>
      <c r="AK2" s="1" t="inlineStr">
        <is>
          <t>Страна-изготовитель</t>
        </is>
      </c>
      <c r="AL2" s="1" t="inlineStr">
        <is>
          <t>Количество заводских упаковок</t>
        </is>
      </c>
      <c r="AM2" s="1" t="inlineStr">
        <is>
          <t>Комплектация</t>
        </is>
      </c>
      <c r="AN2" s="1" t="inlineStr">
        <is>
          <t>Название модели для шаблона наименования</t>
        </is>
      </c>
      <c r="AO2" s="1" t="inlineStr">
        <is>
          <t>Упаковка</t>
        </is>
      </c>
      <c r="AP2" s="1" t="inlineStr">
        <is>
          <t>Номинальное (входное) напряжение</t>
        </is>
      </c>
      <c r="AQ2" s="1" t="inlineStr">
        <is>
          <t>Высота, мм</t>
        </is>
      </c>
      <c r="AR2" s="1" t="inlineStr">
        <is>
          <t>Напряжение, В</t>
        </is>
      </c>
      <c r="AS2" s="1" t="inlineStr">
        <is>
          <t>Ширина, мм</t>
        </is>
      </c>
      <c r="AT2" s="1" t="inlineStr">
        <is>
          <t>Длина, мм</t>
        </is>
      </c>
      <c r="AU2" s="1" t="inlineStr">
        <is>
          <t>Напряжение питания, В</t>
        </is>
      </c>
      <c r="AV2" s="1" t="inlineStr">
        <is>
          <t>Тип колбы</t>
        </is>
      </c>
      <c r="AW2" s="1" t="inlineStr">
        <is>
          <t>Класс энергопотребления</t>
        </is>
      </c>
      <c r="AX2" s="1" t="inlineStr">
        <is>
          <t>Форма лампочки</t>
        </is>
      </c>
      <c r="AY2" s="1" t="inlineStr">
        <is>
          <t>Свет</t>
        </is>
      </c>
      <c r="AZ2" s="1" t="inlineStr">
        <is>
          <t>Угол рассеивания, °</t>
        </is>
      </c>
      <c r="BA2" s="1" t="inlineStr">
        <is>
          <t>Световой поток, Лм</t>
        </is>
      </c>
      <c r="BB2" s="1" t="inlineStr">
        <is>
          <t>Индекс цветопередачи, Ra</t>
        </is>
      </c>
      <c r="BC2" s="1" t="inlineStr">
        <is>
          <t>Температура света, К</t>
        </is>
      </c>
      <c r="BD2" s="1" t="inlineStr">
        <is>
          <t>Эквивалентная мощность лампы накаливания, Вт</t>
        </is>
      </c>
      <c r="BE2" s="1" t="inlineStr">
        <is>
          <t>Вид LED лампы</t>
        </is>
      </c>
      <c r="BF2" s="1" t="inlineStr">
        <is>
          <t>Система умного дома</t>
        </is>
      </c>
      <c r="BG2" s="1" t="inlineStr">
        <is>
          <t>Голосовой помощник</t>
        </is>
      </c>
      <c r="BH2" s="1" t="inlineStr">
        <is>
          <t>Диаметр, мм</t>
        </is>
      </c>
      <c r="BI2" s="1" t="inlineStr">
        <is>
          <t>Поддерживаемые протоколы и ПО</t>
        </is>
      </c>
      <c r="BJ2" s="1" t="inlineStr">
        <is>
          <t>Управление со смартфона</t>
        </is>
      </c>
      <c r="BK2" s="1" t="inlineStr">
        <is>
          <t>Диммируемость</t>
        </is>
      </c>
      <c r="BL2" s="3" t="inlineStr">
        <is>
          <t>Ошибка</t>
        </is>
      </c>
      <c r="BM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
ϟ  Влияет на продвижение</t>
        </is>
      </c>
      <c r="T3" s="2" t="inlineStr">
        <is>
          <t>Обязательное поле</t>
        </is>
      </c>
      <c r="U3" s="1" t="n"/>
      <c r="V3" s="1" t="n"/>
      <c r="W3" s="1" t="inlineStr">
        <is>
          <t>Ⓜ️ Множественный выбор</t>
        </is>
      </c>
      <c r="X3" s="2" t="inlineStr">
        <is>
          <t>Обязательное поле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Ⓜ️ Множественный выбор</t>
        </is>
      </c>
      <c r="AH3" s="1" t="inlineStr">
        <is>
          <t>Ⓜ️ Множественный выбор</t>
        </is>
      </c>
      <c r="AI3" s="1" t="n"/>
      <c r="AJ3" s="1" t="n"/>
      <c r="AK3" s="1" t="inlineStr">
        <is>
          <t>Ⓜ️ Множественный выбор</t>
        </is>
      </c>
      <c r="AL3" s="1" t="n"/>
      <c r="AM3" s="1" t="n"/>
      <c r="AN3" s="1" t="n"/>
      <c r="AO3" s="1" t="inlineStr">
        <is>
          <t>Ⓜ️ Множественный выбор</t>
        </is>
      </c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inlineStr">
        <is>
          <t>Ⓜ️ Множественный выбор</t>
        </is>
      </c>
      <c r="BF3" s="1" t="inlineStr">
        <is>
          <t>Ⓜ️ Множественный выбор</t>
        </is>
      </c>
      <c r="BG3" s="1" t="inlineStr">
        <is>
          <t>Ⓜ️ Множественный выбор</t>
        </is>
      </c>
      <c r="BH3" s="1" t="n"/>
      <c r="BI3" s="1" t="inlineStr">
        <is>
          <t>Ⓜ️ Множественный выбор</t>
        </is>
      </c>
      <c r="BJ3" s="1" t="n"/>
      <c r="BK3" s="1" t="n"/>
      <c r="BL3" s="3" t="n"/>
      <c r="BM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https://libra-ccd.ozon.ru/redirect?country=COUNTRY_CODE_RU&amp;key=offer_id&amp;language=LANGUAGE_CODE_RU&amp;marketplaceId=1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https://libra-ccd.ozon.ru/redirect?country=COUNTRY_CODE_RU&amp;key=name&amp;language=LANGUAGE_CODE_RU&amp;marketplaceId=1</t>
        </is>
      </c>
      <c r="D4" s="11" t="inlineStr">
        <is>
          <t>Цена, которую вы устанавливаете вручную https://libra-ccd.ozon.ru/redirect?country=COUNTRY_CODE_RU&amp;key=price&amp;language=LANGUAGE_CODE_RU&amp;marketplaceId=1</t>
        </is>
      </c>
      <c r="E4" s="11" t="inlineStr">
        <is>
          <t>Цена, которую покупатель видит зачёркнутой https://libra-ccd.ozon.ru/redirect?country=COUNTRY_CODE_RU&amp;key=old_price&amp;language=LANGUAGE_CODE_RU&amp;marketplaceId=1</t>
        </is>
      </c>
      <c r="F4" s="11" t="inlineStr">
        <is>
          <t>Укажите ставку НДС. Если товар не облагается НДС, или вы не платите НДС – укажите Не облагается https://libra-ccd.ozon.ru/redirect?country=COUNTRY_CODE_RU&amp;key=vat&amp;language=LANGUAGE_CODE_RU&amp;marketplaceId=1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>Заполните поле, если хотите скопировать чужой товар, размещённый на Ozon. Тогда блоки справа можно не заполнять. Артикул должен быть уникальным. https://libra-ccd.ozon.ru/redirect?country=COUNTRY_CODE_RU&amp;key=origin_sku&amp;language=LANGUAGE_CODE_RU&amp;marketplaceId=1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https://libra-ccd.ozon.ru/redirect?country=COUNTRY_CODE_RU&amp;key=barcode_ot&amp;language=LANGUAGE_CODE_RU&amp;marketplaceId=1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https://libra-ccd.ozon.ru/redirect?country=COUNTRY_CODE_RU&amp;key=weight&amp;language=LANGUAGE_CODE_RU&amp;marketplaceId=1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https://libra-ccd.ozon.ru/redirect?country=COUNTRY_CODE_RU&amp;key=width&amp;language=LANGUAGE_CODE_RU&amp;marketplaceId=1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https://libra-ccd.ozon.ru/redirect?country=COUNTRY_CODE_RU&amp;key=height&amp;language=LANGUAGE_CODE_RU&amp;marketplaceId=1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https://libra-ccd.ozon.ru/redirect?country=COUNTRY_CODE_RU&amp;key=depth&amp;language=LANGUAGE_CODE_RU&amp;marketplaceId=1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>Название файла с изображением товара.
 Запрещенные символы: /" и "_"." https://libra-ccd.ozon.ru/redirect?country=COUNTRY_CODE_RU&amp;key=group_id&amp;language=LANGUAGE_CODE_RU&amp;marketplaceId=1</t>
        </is>
      </c>
      <c r="S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T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U4" s="11" t="inlineStr">
        <is>
          <t xml:space="preserve">Количество единиц товара, которое будет продано клиенту за указанную цену. Например, 6 бутылок воды в одной упаковке или 12 паучей корма в одной упаковке. Если продаете товар поштучно, укажите в этом поле 1. Можно указать только целое число. </t>
        </is>
      </c>
      <c r="V4" s="11" t="inlineStr">
        <is>
          <t xml:space="preserve">Можно указать только целое число или десятичную дробь. Разделитель — точка. </t>
        </is>
      </c>
      <c r="W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X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A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B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C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D4" s="11" t="inlineStr">
        <is>
          <t xml:space="preserve">Описание товара, маркетинговый текст </t>
        </is>
      </c>
      <c r="AE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F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G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H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I4" s="11" t="inlineStr">
        <is>
          <t xml:space="preserve">Уникальный код, однозначно идентифицирующий изделие или деталь. Можно добавить номер детали по каталогу фирмы-производителя для не оригинальных запчастей. Если деталь не имеет такого артикула  — укажите здесь код продавца.  </t>
        </is>
      </c>
      <c r="AJ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K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L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M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N4" s="11" t="inlineStr">
        <is>
          <t xml:space="preserve">Только краткое название модели, без типа, бренда и характеристик товара. Будет использовано в шаблонизаторе для составления названия карточки для сайта. </t>
        </is>
      </c>
      <c r="AO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P4" s="11" t="inlineStr">
        <is>
          <t xml:space="preserve">Выберите из списка. Можно указать только одно значение. </t>
        </is>
      </c>
      <c r="AQ4" s="11" t="inlineStr">
        <is>
          <t xml:space="preserve">Можно указать только целое число или десятичную дробь. Разделитель — точка. </t>
        </is>
      </c>
      <c r="AR4" s="11" t="inlineStr">
        <is>
          <t xml:space="preserve">Можно указать только целое число или десятичную дробь. Разделитель — точка. </t>
        </is>
      </c>
      <c r="AS4" s="11" t="inlineStr">
        <is>
          <t xml:space="preserve">Можно указать только целое число или десятичную дробь. Разделитель — точка. </t>
        </is>
      </c>
      <c r="AT4" s="11" t="inlineStr">
        <is>
          <t xml:space="preserve">Можно указать только целое число или десятичную дробь. Разделитель — точка. </t>
        </is>
      </c>
      <c r="AU4" s="11" t="inlineStr">
        <is>
          <t xml:space="preserve">Максимальная сила тока, допустимая для устройства. Можно указать только целое число или десятичную дробь. Разделитель — точка. </t>
        </is>
      </c>
      <c r="AV4" s="11" t="inlineStr">
        <is>
          <t xml:space="preserve">Выберите из списка. Можно указать только одно значение. </t>
        </is>
      </c>
      <c r="AW4" s="11" t="inlineStr">
        <is>
          <t xml:space="preserve">Выберите из списка. Можно указать только одно значение. </t>
        </is>
      </c>
      <c r="AX4" s="11" t="inlineStr">
        <is>
          <t xml:space="preserve">Выберите из списка. Можно указать только одно значение. </t>
        </is>
      </c>
      <c r="AY4" s="11" t="inlineStr">
        <is>
          <t xml:space="preserve">Выберите из списка. Можно указать только одно значение. </t>
        </is>
      </c>
      <c r="AZ4" s="11" t="inlineStr">
        <is>
          <t xml:space="preserve">Можно указать только целое число. </t>
        </is>
      </c>
      <c r="BA4" s="11" t="inlineStr">
        <is>
          <t xml:space="preserve">Можно указать только целое число или десятичную дробь. Разделитель — точка. </t>
        </is>
      </c>
      <c r="BB4" s="11" t="inlineStr">
        <is>
          <t xml:space="preserve">Можно указать только целое число. </t>
        </is>
      </c>
      <c r="BC4" s="11" t="inlineStr">
        <is>
          <t xml:space="preserve">Можно указать только целое число или десятичную дробь. Разделитель — точка. </t>
        </is>
      </c>
      <c r="BD4" s="11" t="inlineStr">
        <is>
          <t xml:space="preserve">Можно указать только целое число или десятичную дробь. Разделитель — точка. </t>
        </is>
      </c>
      <c r="BE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B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BG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BH4" s="11" t="inlineStr">
        <is>
          <t xml:space="preserve">Можно указать только целое число или десятичную дробь. Разделитель — точка. </t>
        </is>
      </c>
      <c r="BI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BJ4" s="11" t="inlineStr">
        <is>
          <t xml:space="preserve">Выберите значение "Да", если устройством можно управлять с помощью смартфона. Можно указать только одно значение. </t>
        </is>
      </c>
      <c r="BK4" s="11" t="inlineStr">
        <is>
          <t xml:space="preserve">Диммирование лампы позволяет менять яркость светового потока. Укажите "Да", если световой прибор оснащен этой функцией. </t>
        </is>
      </c>
      <c r="BL4" s="11" t="inlineStr">
        <is>
          <t xml:space="preserve">Критичная ошибка в характеристиках товара. Товар с ошибками не будет продаваться. </t>
        </is>
      </c>
      <c r="BM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>
      <c r="A5" t="n">
        <v>1</v>
      </c>
      <c r="B5" t="inlineStr">
        <is>
          <t>lБ0032088</t>
        </is>
      </c>
      <c r="C5" t="inlineStr">
        <is>
          <t>Лампочка светодиодная ЭРА POWER LED E27/E40 85 Вт T140 колокол 6500К холодный дневной свет 1 штука</t>
        </is>
      </c>
      <c r="D5" t="n">
        <v>8188</v>
      </c>
      <c r="E5" t="n">
        <v>12299</v>
      </c>
      <c r="F5" t="inlineStr">
        <is>
          <t>Не облагается</t>
        </is>
      </c>
      <c r="G5" t="inlineStr">
        <is>
          <t>Нет</t>
        </is>
      </c>
      <c r="H5" t="inlineStr">
        <is>
          <t>Нет</t>
        </is>
      </c>
      <c r="J5" t="inlineStr">
        <is>
          <t>5056183734787</t>
        </is>
      </c>
      <c r="K5" t="inlineStr">
        <is>
          <t>8539520009 - Лампы светодиодные (led), прочие, прочие</t>
        </is>
      </c>
      <c r="L5" t="n">
        <v>50</v>
      </c>
      <c r="M5" t="n">
        <v>25</v>
      </c>
      <c r="N5" t="n">
        <v>25</v>
      </c>
      <c r="O5" t="n">
        <v>25</v>
      </c>
      <c r="P5" t="inlineStr">
        <is>
          <t>https://raw.githubusercontent.com/EDBANDY/ozon-media/main/era/%D0%910032088/%D0%910032088_01.jpg</t>
        </is>
      </c>
      <c r="Q5" t="inlineStr">
        <is>
          <t>https://raw.githubusercontent.com/EDBANDY/ozon-media/main/era/%D0%910032088/%D0%910032088_02.jpg
https://raw.githubusercontent.com/EDBANDY/ozon-media/main/era/%D0%910032088/%D0%910032088_03.jpg
https://raw.githubusercontent.com/EDBANDY/ozon-media/main/era/%D0%910032088/%D0%910032088_04.jpg
https://raw.githubusercontent.com/EDBANDY/ozon-media/main/era/%D0%910032088/%D0%910032088_05.jpg
https://raw.githubusercontent.com/EDBANDY/ozon-media/main/era/%D0%910032088/%D0%910032088_06.jpg
https://raw.githubusercontent.com/EDBANDY/ozon-media/main/era/%D0%910032088/%D0%910032088_07.jpg
https://raw.githubusercontent.com/EDBANDY/ozon-media/main/era/%D0%910032088/%D0%910032088_08.jpg
https://raw.githubusercontent.com/EDBANDY/ozon-media/main/era/%D0%910032088/%D0%910032088_09.jpg</t>
        </is>
      </c>
      <c r="S5" t="inlineStr">
        <is>
          <t>ЭРА</t>
        </is>
      </c>
      <c r="T5" t="inlineStr">
        <is>
          <t>lБ0032088</t>
        </is>
      </c>
      <c r="U5" t="n">
        <v>1</v>
      </c>
      <c r="V5" t="n">
        <v>85</v>
      </c>
      <c r="W5" t="inlineStr">
        <is>
          <t>E27</t>
        </is>
      </c>
      <c r="X5" t="inlineStr">
        <is>
          <t>Лампочка</t>
        </is>
      </c>
      <c r="Y5" t="inlineStr">
        <is>
          <t>Нет</t>
        </is>
      </c>
      <c r="AC5" t="inlineStr">
        <is>
          <t>#лампочка_светодиодная #лампа_e27_e40 #эра #лампа_колокол #6500k #холодный_дневной #лампа_85вт #power</t>
        </is>
      </c>
      <c r="AD5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85W-6500-E27/E40
• Цоколь: E27/E40
• Мощность: 85 Вт
• Аналог лампы накаливания: 650 Вт
• Высота: 274
• Гарантия: 2 года
• Диаметр: 140
• Диапазон рабочих температур: - 25..+50C
• Индекс цветопередачи: Ra&gt;80
• Материал: стекло, пластик, металл
• Напряжение, В: 170-265V
• Световой поток, Лм: 6800 Lm
• Светоодача, Лм/Вт: 80
• Совместимость с выключателем с подсветкой: да
• Срок службы или срок годности: 30 000 часов
• Форма колбы: power
• Цветовая температура, К: 6500К
• Диммируемый (-ая): Нет
• Световой поток: 6800...6800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5" t="inlineStr">
        <is>
          <t>{"content": [{"widgetName": "raShowcase", "type": "chess", "blocks": [{"img": {"src": "https://raw.githubusercontent.com/EDBANDY/ozon-media/main/era/%D0%910032088/%D0%910032088_01.jpg", "srcMobile": "https://raw.githubusercontent.com/EDBANDY/ozon-media/main/era/%D0%910032088/%D0%910032088_01.jpg", "alt": "Лампочка светодиодная ЭРА LED POWER 85W-6500-E27/E40", "width": 1000, "height": 1000, "widthMobile": 1000, "heightMobile": 1000, "position": "to_the_edge", "positionMobile": "to_the_edge"}, "imgLink": "", "reverse": false, "title": {"content": ["Лампочка светодиодная ЭРА LED POWER 85W-6500-E27/E40"],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"https://raw.githubusercontent.com/EDBANDY/ozon-media/main/era/%D0%910032088/%D0%910032088_02.jpg", "srcMobile": "https://raw.githubusercontent.com/EDBANDY/ozon-media/main/era/%D0%910032088/%D0%910032088_02.jpg", "alt": "Лампочка светодиодная ЭРА LED POWER 85W-6500-E27/E40",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"https://raw.githubusercontent.com/EDBANDY/ozon-media/main/era/%D0%910032088/%D0%910032088_04.jpg", "srcMobile": "https://raw.githubusercontent.com/EDBANDY/ozon-media/main/era/%D0%910032088/%D0%910032088_04.jpg", "alt": "Лампочка светодиодная ЭРА LED POWER 85W-6500-E27/E40",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"https://raw.githubusercontent.com/EDBANDY/ozon-media/main/era/%D0%910032088/%D0%910032088_05.jpg", "srcMobile": "https://raw.githubusercontent.com/EDBANDY/ozon-media/main/era/%D0%910032088/%D0%910032088_05.jpg", "alt": "Лампочка светодиодная ЭРА LED POWER 85W-6500-E27/E40",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"https://raw.githubusercontent.com/EDBANDY/ozon-media/main/era/%D0%910032088/%D0%910032088_06.jpg", "srcMobile": "https://raw.githubusercontent.com/EDBANDY/ozon-media/main/era/%D0%910032088/%D0%910032088_06.jpg", "alt": "Лампочка светодиодная ЭРА LED POWER 85W-6500-E27/E40",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"https://raw.githubusercontent.com/EDBANDY/ozon-media/main/era/%D0%910032088/%D0%910032088_08.jpg", "srcMobile": "https://raw.githubusercontent.com/EDBANDY/ozon-media/main/era/%D0%910032088/%D0%910032088_08.jpg", "alt": "Лампочка светодиодная ЭРА LED POWER 85W-6500-E27/E40",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85W-6500-E27/E40", "Цоколь: E27/E40", "Мощность: 85 Вт", "Аналог лампы накаливания: 650 Вт", "Высота: 274", "Гарантия: 2 года", "Диаметр: 140", "Диапазон рабочих температур: - 25..+50C", "Индекс цветопередачи: Ra&gt;80", "Материал: стекло, пластик, металл", "Напряжение, В: 170-265V", "Световой поток, Лм: 6800 Lm", "Светоодача, Лм/Вт: 80", "Совместимость с выключателем с подсветкой: да", "Срок службы или срок годности: 30 000 часов", "Форма колбы: power", "Цветовая температура, К: 6500К", "Диммируемый (-ая): Нет", "Световой поток: 6800...6800",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5" t="inlineStr">
        <is>
          <t>Для предприятий, складов, гаражей;Общего назначения</t>
        </is>
      </c>
      <c r="AH5" t="inlineStr">
        <is>
          <t>Светодиодная</t>
        </is>
      </c>
      <c r="AI5" t="inlineStr">
        <is>
          <t>LED POWER 85W-6500-E27/E40</t>
        </is>
      </c>
      <c r="AJ5" t="inlineStr">
        <is>
          <t>2 года</t>
        </is>
      </c>
      <c r="AK5" t="inlineStr">
        <is>
          <t>Китай</t>
        </is>
      </c>
      <c r="AL5" t="n">
        <v>1</v>
      </c>
      <c r="AM5" t="inlineStr">
        <is>
          <t>Лампочка - 1 шт, упаковка - 1 шт</t>
        </is>
      </c>
      <c r="AO5" t="inlineStr">
        <is>
          <t>Картонная коробка</t>
        </is>
      </c>
      <c r="AT5" t="n">
        <v>274</v>
      </c>
      <c r="AU5" t="inlineStr">
        <is>
          <t>170-265</t>
        </is>
      </c>
      <c r="AV5" t="inlineStr">
        <is>
          <t>T140</t>
        </is>
      </c>
      <c r="AW5" t="inlineStr">
        <is>
          <t>A</t>
        </is>
      </c>
      <c r="AX5" t="inlineStr">
        <is>
          <t>Цилиндр</t>
        </is>
      </c>
      <c r="AY5" t="inlineStr">
        <is>
          <t>Холодный белый</t>
        </is>
      </c>
      <c r="AZ5" t="n">
        <v>270</v>
      </c>
      <c r="BA5" t="n">
        <v>6800</v>
      </c>
      <c r="BB5" t="n">
        <v>80</v>
      </c>
      <c r="BC5" t="n">
        <v>6500</v>
      </c>
      <c r="BD5" t="n">
        <v>650</v>
      </c>
      <c r="BH5" t="n">
        <v>140</v>
      </c>
      <c r="BJ5" t="inlineStr">
        <is>
          <t>Нет</t>
        </is>
      </c>
      <c r="BK5" t="inlineStr">
        <is>
          <t>Нет</t>
        </is>
      </c>
    </row>
    <row r="6">
      <c r="A6" t="n">
        <v>2</v>
      </c>
      <c r="B6" t="inlineStr">
        <is>
          <t>lБ0032088-5</t>
        </is>
      </c>
      <c r="C6" t="inlineStr">
        <is>
          <t>Лампочка светодиодная ЭРА POWER LED E27/E40 85 Вт T140 колокол 6500К холодный дневной свет набор 5 штук</t>
        </is>
      </c>
      <c r="D6" t="n">
        <v>25409</v>
      </c>
      <c r="E6" t="n">
        <v>38199</v>
      </c>
      <c r="F6" t="inlineStr">
        <is>
          <t>Не облагается</t>
        </is>
      </c>
      <c r="G6" t="inlineStr">
        <is>
          <t>Нет</t>
        </is>
      </c>
      <c r="H6" t="inlineStr">
        <is>
          <t>Нет</t>
        </is>
      </c>
      <c r="K6" t="inlineStr">
        <is>
          <t>8539520009 - Лампы светодиодные (led), прочие, прочие</t>
        </is>
      </c>
      <c r="L6" t="n">
        <v>50</v>
      </c>
      <c r="M6" t="n">
        <v>25</v>
      </c>
      <c r="N6" t="n">
        <v>25</v>
      </c>
      <c r="O6" t="n">
        <v>25</v>
      </c>
      <c r="P6" t="inlineStr">
        <is>
          <t>https://raw.githubusercontent.com/EDBANDY/ozon-media/main/era/%D0%910032088/%D0%910032088_pack5.jpg</t>
        </is>
      </c>
      <c r="Q6" t="inlineStr">
        <is>
          <t>https://raw.githubusercontent.com/EDBANDY/ozon-media/main/era/%D0%910032088/%D0%910032088_01.jpg
https://raw.githubusercontent.com/EDBANDY/ozon-media/main/era/%D0%910032088/%D0%910032088_02.jpg
https://raw.githubusercontent.com/EDBANDY/ozon-media/main/era/%D0%910032088/%D0%910032088_03.jpg
https://raw.githubusercontent.com/EDBANDY/ozon-media/main/era/%D0%910032088/%D0%910032088_04.jpg
https://raw.githubusercontent.com/EDBANDY/ozon-media/main/era/%D0%910032088/%D0%910032088_05.jpg
https://raw.githubusercontent.com/EDBANDY/ozon-media/main/era/%D0%910032088/%D0%910032088_06.jpg
https://raw.githubusercontent.com/EDBANDY/ozon-media/main/era/%D0%910032088/%D0%910032088_07.jpg
https://raw.githubusercontent.com/EDBANDY/ozon-media/main/era/%D0%910032088/%D0%910032088_08.jpg
https://raw.githubusercontent.com/EDBANDY/ozon-media/main/era/%D0%910032088/%D0%910032088_09.jpg</t>
        </is>
      </c>
      <c r="S6" t="inlineStr">
        <is>
          <t>ЭРА</t>
        </is>
      </c>
      <c r="T6" t="inlineStr">
        <is>
          <t>lБ0032088</t>
        </is>
      </c>
      <c r="U6" t="n">
        <v>5</v>
      </c>
      <c r="V6" t="n">
        <v>85</v>
      </c>
      <c r="W6" t="inlineStr">
        <is>
          <t>E27</t>
        </is>
      </c>
      <c r="X6" t="inlineStr">
        <is>
          <t>Лампочка</t>
        </is>
      </c>
      <c r="Y6" t="inlineStr">
        <is>
          <t>Нет</t>
        </is>
      </c>
      <c r="AC6" t="inlineStr">
        <is>
          <t>#лампочка_светодиодная #лампа_e27_e40 #эра #лампа_колокол #6500k #холодный_дневной #лампа_85вт #power</t>
        </is>
      </c>
      <c r="AD6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85W-6500-E27/E40
• Цоколь: E27/E40
• Мощность: 85 Вт
• Аналог лампы накаливания: 650 Вт
• Высота: 274
• Гарантия: 2 года
• Диаметр: 140
• Диапазон рабочих температур: - 25..+50C
• Индекс цветопередачи: Ra&gt;80
• Материал: стекло, пластик, металл
• Напряжение, В: 170-265V
• Световой поток, Лм: 6800 Lm
• Светоодача, Лм/Вт: 80
• Совместимость с выключателем с подсветкой: да
• Срок службы или срок годности: 30 000 часов
• Форма колбы: power
• Цветовая температура, К: 6500К
• Диммируемый (-ая): Нет
• Световой поток: 6800...6800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6" t="inlineStr">
        <is>
          <t>{"content": [{"widgetName": "raShowcase", "type": "chess", "blocks": [{"img": {"src": "https://raw.githubusercontent.com/EDBANDY/ozon-media/main/era/%D0%910032088/%D0%910032088_pack5.jpg", "srcMobile": "https://raw.githubusercontent.com/EDBANDY/ozon-media/main/era/%D0%910032088/%D0%910032088_pack5.jpg", "alt": "Лампочка светодиодная ЭРА LED POWER 85W-6500-E27/E40 — набор 5 шт.", "width": 1000, "height": 1000, "widthMobile": 1000, "heightMobile": 1000, "position": "to_the_edge", "positionMobile": "to_the_edge"}, "imgLink": "", "reverse": false, "title": {"content": ["Лампочка светодиодная ЭРА LED POWER 85W-6500-E27/E40 — набор 5 шт."],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"https://raw.githubusercontent.com/EDBANDY/ozon-media/main/era/%D0%910032088/%D0%910032088_02.jpg", "srcMobile": "https://raw.githubusercontent.com/EDBANDY/ozon-media/main/era/%D0%910032088/%D0%910032088_02.jpg", "alt": "Лампочка светодиодная ЭРА LED POWER 85W-6500-E27/E40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"https://raw.githubusercontent.com/EDBANDY/ozon-media/main/era/%D0%910032088/%D0%910032088_04.jpg", "srcMobile": "https://raw.githubusercontent.com/EDBANDY/ozon-media/main/era/%D0%910032088/%D0%910032088_04.jpg", "alt": "Лампочка светодиодная ЭРА LED POWER 85W-6500-E27/E40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"https://raw.githubusercontent.com/EDBANDY/ozon-media/main/era/%D0%910032088/%D0%910032088_05.jpg", "srcMobile": "https://raw.githubusercontent.com/EDBANDY/ozon-media/main/era/%D0%910032088/%D0%910032088_05.jpg", "alt": "Лампочка светодиодная ЭРА LED POWER 85W-6500-E27/E40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"https://raw.githubusercontent.com/EDBANDY/ozon-media/main/era/%D0%910032088/%D0%910032088_06.jpg", "srcMobile": "https://raw.githubusercontent.com/EDBANDY/ozon-media/main/era/%D0%910032088/%D0%910032088_06.jpg", "alt": "Лампочка светодиодная ЭРА LED POWER 85W-6500-E27/E40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"https://raw.githubusercontent.com/EDBANDY/ozon-media/main/era/%D0%910032088/%D0%910032088_08.jpg", "srcMobile": "https://raw.githubusercontent.com/EDBANDY/ozon-media/main/era/%D0%910032088/%D0%910032088_08.jpg", "alt": "Лампочка светодиодная ЭРА LED POWER 85W-6500-E27/E40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85W-6500-E27/E40", "Цоколь: E27/E40", "Мощность: 85 Вт", "Аналог лампы накаливания: 650 Вт", "Высота: 274", "Гарантия: 2 года", "Диаметр: 140", "Диапазон рабочих температур: - 25..+50C", "Индекс цветопередачи: Ra&gt;80", "Материал: стекло, пластик, металл", "Напряжение, В: 170-265V", "Световой поток, Лм: 6800 Lm", "Светоодача, Лм/Вт: 80", "Совместимость с выключателем с подсветкой: да", "Срок службы или срок годности: 30 000 часов", "Форма колбы: power", "Цветовая температура, К: 6500К", "Диммируемый (-ая): Нет", "Световой поток: 6800...6800",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" t="inlineStr">
        <is>
          <t>Для предприятий, складов, гаражей;Общего назначения</t>
        </is>
      </c>
      <c r="AH6" t="inlineStr">
        <is>
          <t>Светодиодная</t>
        </is>
      </c>
      <c r="AI6" t="inlineStr">
        <is>
          <t>LED POWER 85W-6500-E27/E40</t>
        </is>
      </c>
      <c r="AJ6" t="inlineStr">
        <is>
          <t>2 года</t>
        </is>
      </c>
      <c r="AK6" t="inlineStr">
        <is>
          <t>Китай</t>
        </is>
      </c>
      <c r="AL6" t="n">
        <v>5</v>
      </c>
      <c r="AM6" t="inlineStr">
        <is>
          <t>Лампочка - 5 шт, упаковка - 5 шт</t>
        </is>
      </c>
      <c r="AO6" t="inlineStr">
        <is>
          <t>Картонная коробка</t>
        </is>
      </c>
      <c r="AT6" t="n">
        <v>274</v>
      </c>
      <c r="AU6" t="inlineStr">
        <is>
          <t>170-265</t>
        </is>
      </c>
      <c r="AV6" t="inlineStr">
        <is>
          <t>T140</t>
        </is>
      </c>
      <c r="AW6" t="inlineStr">
        <is>
          <t>A</t>
        </is>
      </c>
      <c r="AX6" t="inlineStr">
        <is>
          <t>Цилиндр</t>
        </is>
      </c>
      <c r="AY6" t="inlineStr">
        <is>
          <t>Холодный белый</t>
        </is>
      </c>
      <c r="AZ6" t="n">
        <v>270</v>
      </c>
      <c r="BA6" t="n">
        <v>6800</v>
      </c>
      <c r="BB6" t="n">
        <v>80</v>
      </c>
      <c r="BC6" t="n">
        <v>6500</v>
      </c>
      <c r="BD6" t="n">
        <v>650</v>
      </c>
      <c r="BH6" t="n">
        <v>140</v>
      </c>
      <c r="BJ6" t="inlineStr">
        <is>
          <t>Нет</t>
        </is>
      </c>
      <c r="BK6" t="inlineStr">
        <is>
          <t>Нет</t>
        </is>
      </c>
    </row>
    <row r="7">
      <c r="A7" t="n">
        <v>3</v>
      </c>
      <c r="B7" t="inlineStr">
        <is>
          <t>lБ0032088-10</t>
        </is>
      </c>
      <c r="C7" t="inlineStr">
        <is>
          <t>Лампочка светодиодная ЭРА POWER LED E27/E40 85 Вт T140 колокол 6500К холодный дневной свет набор 10 штук</t>
        </is>
      </c>
      <c r="D7" t="n">
        <v>46936</v>
      </c>
      <c r="E7" t="n">
        <v>70499</v>
      </c>
      <c r="F7" t="inlineStr">
        <is>
          <t>Не облагается</t>
        </is>
      </c>
      <c r="G7" t="inlineStr">
        <is>
          <t>Нет</t>
        </is>
      </c>
      <c r="H7" t="inlineStr">
        <is>
          <t>Нет</t>
        </is>
      </c>
      <c r="K7" t="inlineStr">
        <is>
          <t>8539520009 - Лампы светодиодные (led), прочие, прочие</t>
        </is>
      </c>
      <c r="L7" t="n">
        <v>50</v>
      </c>
      <c r="M7" t="n">
        <v>25</v>
      </c>
      <c r="N7" t="n">
        <v>25</v>
      </c>
      <c r="O7" t="n">
        <v>25</v>
      </c>
      <c r="P7" t="inlineStr">
        <is>
          <t>https://raw.githubusercontent.com/EDBANDY/ozon-media/main/era/%D0%910032088/%D0%910032088_pack10.jpg</t>
        </is>
      </c>
      <c r="Q7" t="inlineStr">
        <is>
          <t>https://raw.githubusercontent.com/EDBANDY/ozon-media/main/era/%D0%910032088/%D0%910032088_01.jpg
https://raw.githubusercontent.com/EDBANDY/ozon-media/main/era/%D0%910032088/%D0%910032088_02.jpg
https://raw.githubusercontent.com/EDBANDY/ozon-media/main/era/%D0%910032088/%D0%910032088_03.jpg
https://raw.githubusercontent.com/EDBANDY/ozon-media/main/era/%D0%910032088/%D0%910032088_04.jpg
https://raw.githubusercontent.com/EDBANDY/ozon-media/main/era/%D0%910032088/%D0%910032088_05.jpg
https://raw.githubusercontent.com/EDBANDY/ozon-media/main/era/%D0%910032088/%D0%910032088_06.jpg
https://raw.githubusercontent.com/EDBANDY/ozon-media/main/era/%D0%910032088/%D0%910032088_07.jpg
https://raw.githubusercontent.com/EDBANDY/ozon-media/main/era/%D0%910032088/%D0%910032088_08.jpg
https://raw.githubusercontent.com/EDBANDY/ozon-media/main/era/%D0%910032088/%D0%910032088_09.jpg</t>
        </is>
      </c>
      <c r="S7" t="inlineStr">
        <is>
          <t>ЭРА</t>
        </is>
      </c>
      <c r="T7" t="inlineStr">
        <is>
          <t>lБ0032088</t>
        </is>
      </c>
      <c r="U7" t="n">
        <v>10</v>
      </c>
      <c r="V7" t="n">
        <v>85</v>
      </c>
      <c r="W7" t="inlineStr">
        <is>
          <t>E27</t>
        </is>
      </c>
      <c r="X7" t="inlineStr">
        <is>
          <t>Лампочка</t>
        </is>
      </c>
      <c r="Y7" t="inlineStr">
        <is>
          <t>Нет</t>
        </is>
      </c>
      <c r="AC7" t="inlineStr">
        <is>
          <t>#лампочка_светодиодная #лампа_e27_e40 #эра #лампа_колокол #6500k #холодный_дневной #лампа_85вт #power</t>
        </is>
      </c>
      <c r="AD7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85W-6500-E27/E40
• Цоколь: E27/E40
• Мощность: 85 Вт
• Аналог лампы накаливания: 650 Вт
• Высота: 274
• Гарантия: 2 года
• Диаметр: 140
• Диапазон рабочих температур: - 25..+50C
• Индекс цветопередачи: Ra&gt;80
• Материал: стекло, пластик, металл
• Напряжение, В: 170-265V
• Световой поток, Лм: 6800 Lm
• Светоодача, Лм/Вт: 80
• Совместимость с выключателем с подсветкой: да
• Срок службы или срок годности: 30 000 часов
• Форма колбы: power
• Цветовая температура, К: 6500К
• Диммируемый (-ая): Нет
• Световой поток: 6800...6800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7" t="inlineStr">
        <is>
          <t>{"content": [{"widgetName": "raShowcase", "type": "chess", "blocks": [{"img": {"src": "https://raw.githubusercontent.com/EDBANDY/ozon-media/main/era/%D0%910032088/%D0%910032088_pack10.jpg", "srcMobile": "https://raw.githubusercontent.com/EDBANDY/ozon-media/main/era/%D0%910032088/%D0%910032088_pack10.jpg", "alt": "Лампочка светодиодная ЭРА LED POWER 85W-6500-E27/E40 — набор 10 шт.", "width": 1000, "height": 1000, "widthMobile": 1000, "heightMobile": 1000, "position": "to_the_edge", "positionMobile": "to_the_edge"}, "imgLink": "", "reverse": false, "title": {"content": ["Лампочка светодиодная ЭРА LED POWER 85W-6500-E27/E40 — набор 10 шт."],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"https://raw.githubusercontent.com/EDBANDY/ozon-media/main/era/%D0%910032088/%D0%910032088_02.jpg", "srcMobile": "https://raw.githubusercontent.com/EDBANDY/ozon-media/main/era/%D0%910032088/%D0%910032088_02.jpg", "alt": "Лампочка светодиодная ЭРА LED POWER 85W-6500-E27/E40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"https://raw.githubusercontent.com/EDBANDY/ozon-media/main/era/%D0%910032088/%D0%910032088_04.jpg", "srcMobile": "https://raw.githubusercontent.com/EDBANDY/ozon-media/main/era/%D0%910032088/%D0%910032088_04.jpg", "alt": "Лампочка светодиодная ЭРА LED POWER 85W-6500-E27/E40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"https://raw.githubusercontent.com/EDBANDY/ozon-media/main/era/%D0%910032088/%D0%910032088_05.jpg", "srcMobile": "https://raw.githubusercontent.com/EDBANDY/ozon-media/main/era/%D0%910032088/%D0%910032088_05.jpg", "alt": "Лампочка светодиодная ЭРА LED POWER 85W-6500-E27/E40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"https://raw.githubusercontent.com/EDBANDY/ozon-media/main/era/%D0%910032088/%D0%910032088_06.jpg", "srcMobile": "https://raw.githubusercontent.com/EDBANDY/ozon-media/main/era/%D0%910032088/%D0%910032088_06.jpg", "alt": "Лампочка светодиодная ЭРА LED POWER 85W-6500-E27/E40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"https://raw.githubusercontent.com/EDBANDY/ozon-media/main/era/%D0%910032088/%D0%910032088_08.jpg", "srcMobile": "https://raw.githubusercontent.com/EDBANDY/ozon-media/main/era/%D0%910032088/%D0%910032088_08.jpg", "alt": "Лампочка светодиодная ЭРА LED POWER 85W-6500-E27/E40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85W-6500-E27/E40", "Цоколь: E27/E40", "Мощность: 85 Вт", "Аналог лампы накаливания: 650 Вт", "Высота: 274", "Гарантия: 2 года", "Диаметр: 140", "Диапазон рабочих температур: - 25..+50C", "Индекс цветопередачи: Ra&gt;80", "Материал: стекло, пластик, металл", "Напряжение, В: 170-265V", "Световой поток, Лм: 6800 Lm", "Светоодача, Лм/Вт: 80", "Совместимость с выключателем с подсветкой: да", "Срок службы или срок годности: 30 000 часов", "Форма колбы: power", "Цветовая температура, К: 6500К", "Диммируемый (-ая): Нет", "Световой поток: 6800...6800",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7" t="inlineStr">
        <is>
          <t>Для предприятий, складов, гаражей;Общего назначения</t>
        </is>
      </c>
      <c r="AH7" t="inlineStr">
        <is>
          <t>Светодиодная</t>
        </is>
      </c>
      <c r="AI7" t="inlineStr">
        <is>
          <t>LED POWER 85W-6500-E27/E40</t>
        </is>
      </c>
      <c r="AJ7" t="inlineStr">
        <is>
          <t>2 года</t>
        </is>
      </c>
      <c r="AK7" t="inlineStr">
        <is>
          <t>Китай</t>
        </is>
      </c>
      <c r="AL7" t="n">
        <v>10</v>
      </c>
      <c r="AM7" t="inlineStr">
        <is>
          <t>Лампочка - 10 шт, упаковка - 10 шт</t>
        </is>
      </c>
      <c r="AO7" t="inlineStr">
        <is>
          <t>Картонная коробка</t>
        </is>
      </c>
      <c r="AT7" t="n">
        <v>274</v>
      </c>
      <c r="AU7" t="inlineStr">
        <is>
          <t>170-265</t>
        </is>
      </c>
      <c r="AV7" t="inlineStr">
        <is>
          <t>T140</t>
        </is>
      </c>
      <c r="AW7" t="inlineStr">
        <is>
          <t>A</t>
        </is>
      </c>
      <c r="AX7" t="inlineStr">
        <is>
          <t>Цилиндр</t>
        </is>
      </c>
      <c r="AY7" t="inlineStr">
        <is>
          <t>Холодный белый</t>
        </is>
      </c>
      <c r="AZ7" t="n">
        <v>270</v>
      </c>
      <c r="BA7" t="n">
        <v>6800</v>
      </c>
      <c r="BB7" t="n">
        <v>80</v>
      </c>
      <c r="BC7" t="n">
        <v>6500</v>
      </c>
      <c r="BD7" t="n">
        <v>650</v>
      </c>
      <c r="BH7" t="n">
        <v>140</v>
      </c>
      <c r="BJ7" t="inlineStr">
        <is>
          <t>Нет</t>
        </is>
      </c>
      <c r="BK7" t="inlineStr">
        <is>
          <t>Нет</t>
        </is>
      </c>
    </row>
    <row r="8">
      <c r="A8" t="n">
        <v>4</v>
      </c>
      <c r="B8" t="inlineStr">
        <is>
          <t>lБ0032988</t>
        </is>
      </c>
      <c r="C8" t="inlineStr">
        <is>
          <t>Лампочка светодиодная ЭРА LED E14 11 Вт P45 шар 4000К нейтральный белый свет 1 штука</t>
        </is>
      </c>
      <c r="D8" t="n">
        <v>1613</v>
      </c>
      <c r="E8" t="n">
        <v>2499</v>
      </c>
      <c r="F8" t="inlineStr">
        <is>
          <t>Не облагается</t>
        </is>
      </c>
      <c r="G8" t="inlineStr">
        <is>
          <t>Нет</t>
        </is>
      </c>
      <c r="H8" t="inlineStr">
        <is>
          <t>Нет</t>
        </is>
      </c>
      <c r="J8" t="inlineStr">
        <is>
          <t>5056183732561</t>
        </is>
      </c>
      <c r="K8" t="inlineStr">
        <is>
          <t>8539520009 - Лампы светодиодные (led), прочие, прочие</t>
        </is>
      </c>
      <c r="L8" t="n">
        <v>50</v>
      </c>
      <c r="M8" t="n">
        <v>25</v>
      </c>
      <c r="N8" t="n">
        <v>25</v>
      </c>
      <c r="O8" t="n">
        <v>25</v>
      </c>
      <c r="P8" t="inlineStr">
        <is>
          <t>https://raw.githubusercontent.com/EDBANDY/ozon-media/main/era/%D0%910032988/%D0%910032988_01.jpg</t>
        </is>
      </c>
      <c r="Q8" t="inlineStr">
        <is>
          <t>https://raw.githubusercontent.com/EDBANDY/ozon-media/main/era/%D0%910032988/%D0%910032988_02.jpg
https://raw.githubusercontent.com/EDBANDY/ozon-media/main/era/%D0%910032988/%D0%910032988_03.jpg
https://raw.githubusercontent.com/EDBANDY/ozon-media/main/era/%D0%910032988/%D0%910032988_04.jpg
https://raw.githubusercontent.com/EDBANDY/ozon-media/main/era/%D0%910032988/%D0%910032988_05.jpg
https://raw.githubusercontent.com/EDBANDY/ozon-media/main/era/%D0%910032988/%D0%910032988_06.jpg
https://raw.githubusercontent.com/EDBANDY/ozon-media/main/era/%D0%910032988/%D0%910032988_07.jpg
https://raw.githubusercontent.com/EDBANDY/ozon-media/main/era/%D0%910032988/%D0%910032988_08.jpg</t>
        </is>
      </c>
      <c r="S8" t="inlineStr">
        <is>
          <t>ЭРА</t>
        </is>
      </c>
      <c r="T8" t="inlineStr">
        <is>
          <t>lБ0032988</t>
        </is>
      </c>
      <c r="U8" t="n">
        <v>1</v>
      </c>
      <c r="V8" t="n">
        <v>11</v>
      </c>
      <c r="W8" t="inlineStr">
        <is>
          <t>E14</t>
        </is>
      </c>
      <c r="X8" t="inlineStr">
        <is>
          <t>Лампочка</t>
        </is>
      </c>
      <c r="Y8" t="inlineStr">
        <is>
          <t>Нет</t>
        </is>
      </c>
      <c r="AC8" t="inlineStr">
        <is>
          <t>#лампочка_светодиодная #лампа_e14 #эра #лампа_шар #4000k #нейтральный_белый #лампа_11вт</t>
        </is>
      </c>
      <c r="AD8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P45-11W-840-E14
• Цоколь: E14
• Мощность: 11 Вт
• Аналог лампы накаливания: 100 Вт
• Высота: 82
• Гарантия: 2 года
• Диаметр: 45 mm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шарик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Шарообразная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8" t="inlineStr">
        <is>
          <t>{"content": [{"widgetName": "raShowcase", "type": "chess", "blocks": [{"img": {"src": "https://raw.githubusercontent.com/EDBANDY/ozon-media/main/era/%D0%910032988/%D0%910032988_01.jpg", "srcMobile": "https://raw.githubusercontent.com/EDBANDY/ozon-media/main/era/%D0%910032988/%D0%910032988_01.jpg", "alt": "Лампочка светодиодная ЭРА LED P45-11W-840-E14", "width": 1000, "height": 1000, "widthMobile": 1000, "heightMobile": 1000, "position": "to_the_edge", "positionMobile": "to_the_edge"}, "imgLink": "", "reverse": false, "title": {"content": ["Лампочка светодиодная ЭРА LED P45-11W-840-E14"],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"https://raw.githubusercontent.com/EDBANDY/ozon-media/main/era/%D0%910032988/%D0%910032988_03.jpg", "srcMobile": "https://raw.githubusercontent.com/EDBANDY/ozon-media/main/era/%D0%910032988/%D0%910032988_03.jpg", "alt": "Лампочка светодиодная ЭРА LED P45-11W-840-E14",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"https://raw.githubusercontent.com/EDBANDY/ozon-media/main/era/%D0%910032988/%D0%910032988_04.jpg", "srcMobile": "https://raw.githubusercontent.com/EDBANDY/ozon-media/main/era/%D0%910032988/%D0%910032988_04.jpg", "alt": "Лампочка светодиодная ЭРА LED P45-11W-840-E14",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"https://raw.githubusercontent.com/EDBANDY/ozon-media/main/era/%D0%910032988/%D0%910032988_06.jpg", "srcMobile": "https://raw.githubusercontent.com/EDBANDY/ozon-media/main/era/%D0%910032988/%D0%910032988_06.jpg", "alt": "Лампочка светодиодная ЭРА LED P45-11W-840-E14",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"https://raw.githubusercontent.com/EDBANDY/ozon-media/main/era/%D0%910032988/%D0%910032988_07.jpg", "srcMobile": "https://raw.githubusercontent.com/EDBANDY/ozon-media/main/era/%D0%910032988/%D0%910032988_07.jpg", "alt": "Лампочка светодиодная ЭРА LED P45-11W-840-E14",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P45-11W-840-E14", "Цоколь: E14", "Мощность: 11 Вт", "Аналог лампы накаливания: 100 Вт", "Высота: 82", "Гарантия: 2 года", "Диаметр: 45 mm",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шарик",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Шарообразная",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" t="inlineStr">
        <is>
          <t>Светодиодная</t>
        </is>
      </c>
      <c r="AI8" t="inlineStr">
        <is>
          <t>LED P45-11W-840-E14</t>
        </is>
      </c>
      <c r="AJ8" t="inlineStr">
        <is>
          <t>2 года</t>
        </is>
      </c>
      <c r="AK8" t="inlineStr">
        <is>
          <t>Китай</t>
        </is>
      </c>
      <c r="AL8" t="n">
        <v>1</v>
      </c>
      <c r="AM8" t="inlineStr">
        <is>
          <t>Лампочка - 1 шт, упаковка - 1 шт</t>
        </is>
      </c>
      <c r="AO8" t="inlineStr">
        <is>
          <t>Картонная коробка</t>
        </is>
      </c>
      <c r="AT8" t="n">
        <v>82</v>
      </c>
      <c r="AU8" t="inlineStr">
        <is>
          <t>170-265</t>
        </is>
      </c>
      <c r="AV8" t="inlineStr">
        <is>
          <t>P45</t>
        </is>
      </c>
      <c r="AW8" t="inlineStr">
        <is>
          <t>A</t>
        </is>
      </c>
      <c r="AX8" t="inlineStr">
        <is>
          <t>Шар</t>
        </is>
      </c>
      <c r="AY8" t="inlineStr">
        <is>
          <t>Нейтральный белый</t>
        </is>
      </c>
      <c r="AZ8" t="n">
        <v>270</v>
      </c>
      <c r="BA8" t="n">
        <v>1100</v>
      </c>
      <c r="BB8" t="n">
        <v>80</v>
      </c>
      <c r="BC8" t="n">
        <v>4000</v>
      </c>
      <c r="BD8" t="n">
        <v>100</v>
      </c>
      <c r="BH8" t="n">
        <v>45</v>
      </c>
      <c r="BJ8" t="inlineStr">
        <is>
          <t>Нет</t>
        </is>
      </c>
      <c r="BK8" t="inlineStr">
        <is>
          <t>Нет</t>
        </is>
      </c>
    </row>
    <row r="9">
      <c r="A9" t="n">
        <v>5</v>
      </c>
      <c r="B9" t="inlineStr">
        <is>
          <t>lБ0032988-5</t>
        </is>
      </c>
      <c r="C9" t="inlineStr">
        <is>
          <t>Лампочка светодиодная ЭРА LED E14 11 Вт P45 шар 4000К нейтральный белый свет набор 5 штук</t>
        </is>
      </c>
      <c r="D9" t="n">
        <v>3275</v>
      </c>
      <c r="E9" t="n">
        <v>4999</v>
      </c>
      <c r="F9" t="inlineStr">
        <is>
          <t>Не облагается</t>
        </is>
      </c>
      <c r="G9" t="inlineStr">
        <is>
          <t>Нет</t>
        </is>
      </c>
      <c r="H9" t="inlineStr">
        <is>
          <t>Нет</t>
        </is>
      </c>
      <c r="K9" t="inlineStr">
        <is>
          <t>8539520009 - Лампы светодиодные (led), прочие, прочие</t>
        </is>
      </c>
      <c r="L9" t="n">
        <v>50</v>
      </c>
      <c r="M9" t="n">
        <v>25</v>
      </c>
      <c r="N9" t="n">
        <v>25</v>
      </c>
      <c r="O9" t="n">
        <v>25</v>
      </c>
      <c r="P9" t="inlineStr">
        <is>
          <t>https://raw.githubusercontent.com/EDBANDY/ozon-media/main/era/%D0%910032988/%D0%910032988_pack5.jpg</t>
        </is>
      </c>
      <c r="Q9" t="inlineStr">
        <is>
          <t>https://raw.githubusercontent.com/EDBANDY/ozon-media/main/era/%D0%910032988/%D0%910032988_01.jpg
https://raw.githubusercontent.com/EDBANDY/ozon-media/main/era/%D0%910032988/%D0%910032988_02.jpg
https://raw.githubusercontent.com/EDBANDY/ozon-media/main/era/%D0%910032988/%D0%910032988_03.jpg
https://raw.githubusercontent.com/EDBANDY/ozon-media/main/era/%D0%910032988/%D0%910032988_04.jpg
https://raw.githubusercontent.com/EDBANDY/ozon-media/main/era/%D0%910032988/%D0%910032988_05.jpg
https://raw.githubusercontent.com/EDBANDY/ozon-media/main/era/%D0%910032988/%D0%910032988_06.jpg
https://raw.githubusercontent.com/EDBANDY/ozon-media/main/era/%D0%910032988/%D0%910032988_07.jpg
https://raw.githubusercontent.com/EDBANDY/ozon-media/main/era/%D0%910032988/%D0%910032988_08.jpg</t>
        </is>
      </c>
      <c r="S9" t="inlineStr">
        <is>
          <t>ЭРА</t>
        </is>
      </c>
      <c r="T9" t="inlineStr">
        <is>
          <t>lБ0032988</t>
        </is>
      </c>
      <c r="U9" t="n">
        <v>5</v>
      </c>
      <c r="V9" t="n">
        <v>11</v>
      </c>
      <c r="W9" t="inlineStr">
        <is>
          <t>E14</t>
        </is>
      </c>
      <c r="X9" t="inlineStr">
        <is>
          <t>Лампочка</t>
        </is>
      </c>
      <c r="Y9" t="inlineStr">
        <is>
          <t>Нет</t>
        </is>
      </c>
      <c r="AC9" t="inlineStr">
        <is>
          <t>#лампочка_светодиодная #лампа_e14 #эра #лампа_шар #4000k #нейтральный_белый #лампа_11вт</t>
        </is>
      </c>
      <c r="AD9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P45-11W-840-E14
• Цоколь: E14
• Мощность: 11 Вт
• Аналог лампы накаливания: 100 Вт
• Высота: 82
• Гарантия: 2 года
• Диаметр: 45 mm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шарик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Шарообразная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9" t="inlineStr">
        <is>
          <t>{"content": [{"widgetName": "raShowcase", "type": "chess", "blocks": [{"img": {"src": "https://raw.githubusercontent.com/EDBANDY/ozon-media/main/era/%D0%910032988/%D0%910032988_pack5.jpg", "srcMobile": "https://raw.githubusercontent.com/EDBANDY/ozon-media/main/era/%D0%910032988/%D0%910032988_pack5.jpg", "alt": "Лампочка светодиодная ЭРА LED P45-11W-840-E14 — набор 5 шт.", "width": 1000, "height": 1000, "widthMobile": 1000, "heightMobile": 1000, "position": "to_the_edge", "positionMobile": "to_the_edge"}, "imgLink": "", "reverse": false, "title": {"content": ["Лампочка светодиодная ЭРА LED P45-11W-840-E14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"https://raw.githubusercontent.com/EDBANDY/ozon-media/main/era/%D0%910032988/%D0%910032988_03.jpg", "srcMobile": "https://raw.githubusercontent.com/EDBANDY/ozon-media/main/era/%D0%910032988/%D0%910032988_03.jpg", "alt": "Лампочка светодиодная ЭРА LED P45-11W-840-E14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"https://raw.githubusercontent.com/EDBANDY/ozon-media/main/era/%D0%910032988/%D0%910032988_04.jpg", "srcMobile": "https://raw.githubusercontent.com/EDBANDY/ozon-media/main/era/%D0%910032988/%D0%910032988_04.jpg", "alt": "Лампочка светодиодная ЭРА LED P45-11W-840-E14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"https://raw.githubusercontent.com/EDBANDY/ozon-media/main/era/%D0%910032988/%D0%910032988_06.jpg", "srcMobile": "https://raw.githubusercontent.com/EDBANDY/ozon-media/main/era/%D0%910032988/%D0%910032988_06.jpg", "alt": "Лампочка светодиодная ЭРА LED P45-11W-840-E14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"https://raw.githubusercontent.com/EDBANDY/ozon-media/main/era/%D0%910032988/%D0%910032988_07.jpg", "srcMobile": "https://raw.githubusercontent.com/EDBANDY/ozon-media/main/era/%D0%910032988/%D0%910032988_07.jpg", "alt": "Лампочка светодиодная ЭРА LED P45-11W-840-E14 — набор 5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P45-11W-840-E14", "Цоколь: E14", "Мощность: 11 Вт", "Аналог лампы накаливания: 100 Вт", "Высота: 82", "Гарантия: 2 года", "Диаметр: 45 mm",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шарик",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Шарообразная",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" t="inlineStr">
        <is>
          <t>Светодиодная</t>
        </is>
      </c>
      <c r="AI9" t="inlineStr">
        <is>
          <t>LED P45-11W-840-E14</t>
        </is>
      </c>
      <c r="AJ9" t="inlineStr">
        <is>
          <t>2 года</t>
        </is>
      </c>
      <c r="AK9" t="inlineStr">
        <is>
          <t>Китай</t>
        </is>
      </c>
      <c r="AL9" t="n">
        <v>5</v>
      </c>
      <c r="AM9" t="inlineStr">
        <is>
          <t>Лампочка - 5 шт, упаковка - 5 шт</t>
        </is>
      </c>
      <c r="AO9" t="inlineStr">
        <is>
          <t>Картонная коробка</t>
        </is>
      </c>
      <c r="AT9" t="n">
        <v>82</v>
      </c>
      <c r="AU9" t="inlineStr">
        <is>
          <t>170-265</t>
        </is>
      </c>
      <c r="AV9" t="inlineStr">
        <is>
          <t>P45</t>
        </is>
      </c>
      <c r="AW9" t="inlineStr">
        <is>
          <t>A</t>
        </is>
      </c>
      <c r="AX9" t="inlineStr">
        <is>
          <t>Шар</t>
        </is>
      </c>
      <c r="AY9" t="inlineStr">
        <is>
          <t>Нейтральный белый</t>
        </is>
      </c>
      <c r="AZ9" t="n">
        <v>270</v>
      </c>
      <c r="BA9" t="n">
        <v>1100</v>
      </c>
      <c r="BB9" t="n">
        <v>80</v>
      </c>
      <c r="BC9" t="n">
        <v>4000</v>
      </c>
      <c r="BD9" t="n">
        <v>100</v>
      </c>
      <c r="BH9" t="n">
        <v>45</v>
      </c>
      <c r="BJ9" t="inlineStr">
        <is>
          <t>Нет</t>
        </is>
      </c>
      <c r="BK9" t="inlineStr">
        <is>
          <t>Нет</t>
        </is>
      </c>
    </row>
    <row r="10">
      <c r="A10" t="n">
        <v>6</v>
      </c>
      <c r="B10" t="inlineStr">
        <is>
          <t>lБ0032988-10</t>
        </is>
      </c>
      <c r="C10" t="inlineStr">
        <is>
          <t>Лампочка светодиодная ЭРА LED E14 11 Вт P45 шар 4000К нейтральный белый свет набор 10 штук</t>
        </is>
      </c>
      <c r="D10" t="n">
        <v>5547</v>
      </c>
      <c r="E10" t="n">
        <v>8399</v>
      </c>
      <c r="F10" t="inlineStr">
        <is>
          <t>Не облагается</t>
        </is>
      </c>
      <c r="G10" t="inlineStr">
        <is>
          <t>Нет</t>
        </is>
      </c>
      <c r="H10" t="inlineStr">
        <is>
          <t>Нет</t>
        </is>
      </c>
      <c r="K10" t="inlineStr">
        <is>
          <t>8539520009 - Лампы светодиодные (led), прочие, прочие</t>
        </is>
      </c>
      <c r="L10" t="n">
        <v>50</v>
      </c>
      <c r="M10" t="n">
        <v>25</v>
      </c>
      <c r="N10" t="n">
        <v>25</v>
      </c>
      <c r="O10" t="n">
        <v>25</v>
      </c>
      <c r="P10" t="inlineStr">
        <is>
          <t>https://raw.githubusercontent.com/EDBANDY/ozon-media/main/era/%D0%910032988/%D0%910032988_pack10.jpg</t>
        </is>
      </c>
      <c r="Q10" t="inlineStr">
        <is>
          <t>https://raw.githubusercontent.com/EDBANDY/ozon-media/main/era/%D0%910032988/%D0%910032988_01.jpg
https://raw.githubusercontent.com/EDBANDY/ozon-media/main/era/%D0%910032988/%D0%910032988_02.jpg
https://raw.githubusercontent.com/EDBANDY/ozon-media/main/era/%D0%910032988/%D0%910032988_03.jpg
https://raw.githubusercontent.com/EDBANDY/ozon-media/main/era/%D0%910032988/%D0%910032988_04.jpg
https://raw.githubusercontent.com/EDBANDY/ozon-media/main/era/%D0%910032988/%D0%910032988_05.jpg
https://raw.githubusercontent.com/EDBANDY/ozon-media/main/era/%D0%910032988/%D0%910032988_06.jpg
https://raw.githubusercontent.com/EDBANDY/ozon-media/main/era/%D0%910032988/%D0%910032988_07.jpg
https://raw.githubusercontent.com/EDBANDY/ozon-media/main/era/%D0%910032988/%D0%910032988_08.jpg</t>
        </is>
      </c>
      <c r="S10" t="inlineStr">
        <is>
          <t>ЭРА</t>
        </is>
      </c>
      <c r="T10" t="inlineStr">
        <is>
          <t>lБ0032988</t>
        </is>
      </c>
      <c r="U10" t="n">
        <v>10</v>
      </c>
      <c r="V10" t="n">
        <v>11</v>
      </c>
      <c r="W10" t="inlineStr">
        <is>
          <t>E14</t>
        </is>
      </c>
      <c r="X10" t="inlineStr">
        <is>
          <t>Лампочка</t>
        </is>
      </c>
      <c r="Y10" t="inlineStr">
        <is>
          <t>Нет</t>
        </is>
      </c>
      <c r="AC10" t="inlineStr">
        <is>
          <t>#лампочка_светодиодная #лампа_e14 #эра #лампа_шар #4000k #нейтральный_белый #лампа_11вт</t>
        </is>
      </c>
      <c r="AD10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P45-11W-840-E14
• Цоколь: E14
• Мощность: 11 Вт
• Аналог лампы накаливания: 100 Вт
• Высота: 82
• Гарантия: 2 года
• Диаметр: 45 mm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шарик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Шарообразная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0" t="inlineStr">
        <is>
          <t>{"content": [{"widgetName": "raShowcase", "type": "chess", "blocks": [{"img": {"src": "https://raw.githubusercontent.com/EDBANDY/ozon-media/main/era/%D0%910032988/%D0%910032988_pack10.jpg", "srcMobile": "https://raw.githubusercontent.com/EDBANDY/ozon-media/main/era/%D0%910032988/%D0%910032988_pack10.jpg", "alt": "Лампочка светодиодная ЭРА LED P45-11W-840-E14 — набор 10 шт.", "width": 1000, "height": 1000, "widthMobile": 1000, "heightMobile": 1000, "position": "to_the_edge", "positionMobile": "to_the_edge"}, "imgLink": "", "reverse": false, "title": {"content": ["Лампочка светодиодная ЭРА LED P45-11W-840-E14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"https://raw.githubusercontent.com/EDBANDY/ozon-media/main/era/%D0%910032988/%D0%910032988_03.jpg", "srcMobile": "https://raw.githubusercontent.com/EDBANDY/ozon-media/main/era/%D0%910032988/%D0%910032988_03.jpg", "alt": "Лампочка светодиодная ЭРА LED P45-11W-840-E14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"https://raw.githubusercontent.com/EDBANDY/ozon-media/main/era/%D0%910032988/%D0%910032988_04.jpg", "srcMobile": "https://raw.githubusercontent.com/EDBANDY/ozon-media/main/era/%D0%910032988/%D0%910032988_04.jpg", "alt": "Лампочка светодиодная ЭРА LED P45-11W-840-E14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"https://raw.githubusercontent.com/EDBANDY/ozon-media/main/era/%D0%910032988/%D0%910032988_06.jpg", "srcMobile": "https://raw.githubusercontent.com/EDBANDY/ozon-media/main/era/%D0%910032988/%D0%910032988_06.jpg", "alt": "Лампочка светодиодная ЭРА LED P45-11W-840-E14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"https://raw.githubusercontent.com/EDBANDY/ozon-media/main/era/%D0%910032988/%D0%910032988_07.jpg", "srcMobile": "https://raw.githubusercontent.com/EDBANDY/ozon-media/main/era/%D0%910032988/%D0%910032988_07.jpg", "alt": "Лампочка светодиодная ЭРА LED P45-11W-840-E14 — набор 10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P45-11W-840-E14", "Цоколь: E14", "Мощность: 11 Вт", "Аналог лампы накаливания: 100 Вт", "Высота: 82", "Гарантия: 2 года", "Диаметр: 45 mm",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шарик",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Шарообразная",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" t="inlineStr">
        <is>
          <t>Светодиодная</t>
        </is>
      </c>
      <c r="AI10" t="inlineStr">
        <is>
          <t>LED P45-11W-840-E14</t>
        </is>
      </c>
      <c r="AJ10" t="inlineStr">
        <is>
          <t>2 года</t>
        </is>
      </c>
      <c r="AK10" t="inlineStr">
        <is>
          <t>Китай</t>
        </is>
      </c>
      <c r="AL10" t="n">
        <v>10</v>
      </c>
      <c r="AM10" t="inlineStr">
        <is>
          <t>Лампочка - 10 шт, упаковка - 10 шт</t>
        </is>
      </c>
      <c r="AO10" t="inlineStr">
        <is>
          <t>Картонная коробка</t>
        </is>
      </c>
      <c r="AT10" t="n">
        <v>82</v>
      </c>
      <c r="AU10" t="inlineStr">
        <is>
          <t>170-265</t>
        </is>
      </c>
      <c r="AV10" t="inlineStr">
        <is>
          <t>P45</t>
        </is>
      </c>
      <c r="AW10" t="inlineStr">
        <is>
          <t>A</t>
        </is>
      </c>
      <c r="AX10" t="inlineStr">
        <is>
          <t>Шар</t>
        </is>
      </c>
      <c r="AY10" t="inlineStr">
        <is>
          <t>Нейтральный белый</t>
        </is>
      </c>
      <c r="AZ10" t="n">
        <v>270</v>
      </c>
      <c r="BA10" t="n">
        <v>1100</v>
      </c>
      <c r="BB10" t="n">
        <v>80</v>
      </c>
      <c r="BC10" t="n">
        <v>4000</v>
      </c>
      <c r="BD10" t="n">
        <v>100</v>
      </c>
      <c r="BH10" t="n">
        <v>45</v>
      </c>
      <c r="BJ10" t="inlineStr">
        <is>
          <t>Нет</t>
        </is>
      </c>
      <c r="BK10" t="inlineStr">
        <is>
          <t>Нет</t>
        </is>
      </c>
    </row>
    <row r="11">
      <c r="A11" t="n">
        <v>7</v>
      </c>
      <c r="B11" t="inlineStr">
        <is>
          <t>lБ0048019</t>
        </is>
      </c>
      <c r="C11" t="inlineStr">
        <is>
          <t>Лампочка светодиодная ЭРА LED GX53 9 Вт таблетка 6000К холодный дневной свет 1 штука</t>
        </is>
      </c>
      <c r="D11" t="n">
        <v>1495</v>
      </c>
      <c r="E11" t="n">
        <v>2299</v>
      </c>
      <c r="F11" t="inlineStr">
        <is>
          <t>Не облагается</t>
        </is>
      </c>
      <c r="G11" t="inlineStr">
        <is>
          <t>Нет</t>
        </is>
      </c>
      <c r="H11" t="inlineStr">
        <is>
          <t>Нет</t>
        </is>
      </c>
      <c r="J11" t="inlineStr">
        <is>
          <t>5056396208990</t>
        </is>
      </c>
      <c r="K11" t="inlineStr">
        <is>
          <t>8539520009 - Лампы светодиодные (led), прочие, прочие</t>
        </is>
      </c>
      <c r="L11" t="n">
        <v>50</v>
      </c>
      <c r="M11" t="n">
        <v>25</v>
      </c>
      <c r="N11" t="n">
        <v>25</v>
      </c>
      <c r="O11" t="n">
        <v>25</v>
      </c>
      <c r="P11" t="inlineStr">
        <is>
          <t>https://raw.githubusercontent.com/EDBANDY/ozon-media/main/era/%D0%910048019/%D0%910048019_01.jpg</t>
        </is>
      </c>
      <c r="Q11" t="inlineStr">
        <is>
          <t>https://raw.githubusercontent.com/EDBANDY/ozon-media/main/era/%D0%910048019/%D0%910048019_02.jpg
https://raw.githubusercontent.com/EDBANDY/ozon-media/main/era/%D0%910048019/%D0%910048019_03.jpg
https://raw.githubusercontent.com/EDBANDY/ozon-media/main/era/%D0%910048019/%D0%910048019_04.jpg</t>
        </is>
      </c>
      <c r="S11" t="inlineStr">
        <is>
          <t>ЭРА</t>
        </is>
      </c>
      <c r="T11" t="inlineStr">
        <is>
          <t>lБ0048019</t>
        </is>
      </c>
      <c r="U11" t="n">
        <v>1</v>
      </c>
      <c r="V11" t="n">
        <v>9</v>
      </c>
      <c r="W11" t="inlineStr">
        <is>
          <t>GX53</t>
        </is>
      </c>
      <c r="X11" t="inlineStr">
        <is>
          <t>Лампочка</t>
        </is>
      </c>
      <c r="Y11" t="inlineStr">
        <is>
          <t>Нет</t>
        </is>
      </c>
      <c r="AC11" t="inlineStr">
        <is>
          <t>#лампочка_светодиодная #лампа_gx53 #эра #лампа_таблетка #6000k #холодный_дневной #лампа_9вт</t>
        </is>
      </c>
      <c r="AD11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GX-9W-860-GX53
• Цоколь: GX53
• Мощность: 9 Вт
• Аналог лампы накаливания: 90 Вт
• Высота: 27
• Гарантия: 2 года
• Диаметр: 75 mm
• Диапазон рабочих температур: - 25..+50C
• Индекс цветопередачи: Ra&gt;80
• Материал: металл, пластик
• Напряжение, В: 170-265V
• Световой поток, Лм: 900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" t="inlineStr">
        <is>
          <t>{"content": [{"widgetName": "raShowcase", "type": "chess", "blocks": [{"img": {"src": "https://raw.githubusercontent.com/EDBANDY/ozon-media/main/era/%D0%910048019/%D0%910048019_01.jpg", "srcMobile": "https://raw.githubusercontent.com/EDBANDY/ozon-media/main/era/%D0%910048019/%D0%910048019_01.jpg", "alt": "Лампочка светодиодная ЭРА LED GX-9W-860-GX53", "width": 1000, "height": 1000, "widthMobile": 1000, "heightMobile": 1000, "position": "to_the_edge", "positionMobile": "to_the_edge"}, "imgLink": "", "reverse": false, "title": {"content": ["Лампочка светодиодная ЭРА LED GX-9W-860-GX53"],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GX-9W-860-GX53", "Цоколь: GX53", "Мощность: 9 Вт", "Аналог лампы накаливания: 90 Вт", "Высота: 27", "Гарантия: 2 года", "Диаметр: 75 mm", "Диапазон рабочих температур: - 25..+50C", "Индекс цветопередачи: Ra&gt;80", "Материал: металл, пластик", "Напряжение, В: 170-265V", "Световой поток, Лм: 900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" t="inlineStr">
        <is>
          <t>Светодиодная</t>
        </is>
      </c>
      <c r="AI11" t="inlineStr">
        <is>
          <t>LED GX-9W-860-GX53</t>
        </is>
      </c>
      <c r="AJ11" t="inlineStr">
        <is>
          <t>2 года</t>
        </is>
      </c>
      <c r="AK11" t="inlineStr">
        <is>
          <t>Китай</t>
        </is>
      </c>
      <c r="AL11" t="n">
        <v>1</v>
      </c>
      <c r="AM11" t="inlineStr">
        <is>
          <t>Лампочка - 1 шт, упаковка - 1 шт</t>
        </is>
      </c>
      <c r="AO11" t="inlineStr">
        <is>
          <t>Картонная коробка</t>
        </is>
      </c>
      <c r="AT11" t="n">
        <v>27</v>
      </c>
      <c r="AU11" t="inlineStr">
        <is>
          <t>170-265</t>
        </is>
      </c>
      <c r="AV11" t="inlineStr">
        <is>
          <t>GX</t>
        </is>
      </c>
      <c r="AW11" t="inlineStr">
        <is>
          <t>A</t>
        </is>
      </c>
      <c r="AX11" t="inlineStr">
        <is>
          <t>Таблетка</t>
        </is>
      </c>
      <c r="AY11" t="inlineStr">
        <is>
          <t>Холодный белый</t>
        </is>
      </c>
      <c r="AZ11" t="n">
        <v>120</v>
      </c>
      <c r="BA11" t="n">
        <v>900</v>
      </c>
      <c r="BB11" t="n">
        <v>80</v>
      </c>
      <c r="BC11" t="n">
        <v>6000</v>
      </c>
      <c r="BD11" t="n">
        <v>90</v>
      </c>
      <c r="BH11" t="n">
        <v>75</v>
      </c>
      <c r="BJ11" t="inlineStr">
        <is>
          <t>Нет</t>
        </is>
      </c>
      <c r="BK11" t="inlineStr">
        <is>
          <t>Нет</t>
        </is>
      </c>
    </row>
    <row r="12">
      <c r="A12" t="n">
        <v>8</v>
      </c>
      <c r="B12" t="inlineStr">
        <is>
          <t>lБ0048019-5</t>
        </is>
      </c>
      <c r="C12" t="inlineStr">
        <is>
          <t>Лампочка светодиодная ЭРА LED GX53 9 Вт таблетка 6000К холодный дневной свет набор 5 штук</t>
        </is>
      </c>
      <c r="D12" t="n">
        <v>2686</v>
      </c>
      <c r="E12" t="n">
        <v>4099</v>
      </c>
      <c r="F12" t="inlineStr">
        <is>
          <t>Не облагается</t>
        </is>
      </c>
      <c r="G12" t="inlineStr">
        <is>
          <t>Нет</t>
        </is>
      </c>
      <c r="H12" t="inlineStr">
        <is>
          <t>Нет</t>
        </is>
      </c>
      <c r="K12" t="inlineStr">
        <is>
          <t>8539520009 - Лампы светодиодные (led), прочие, прочие</t>
        </is>
      </c>
      <c r="L12" t="n">
        <v>50</v>
      </c>
      <c r="M12" t="n">
        <v>25</v>
      </c>
      <c r="N12" t="n">
        <v>25</v>
      </c>
      <c r="O12" t="n">
        <v>25</v>
      </c>
      <c r="P12" t="inlineStr">
        <is>
          <t>https://raw.githubusercontent.com/EDBANDY/ozon-media/main/era/%D0%910048019/%D0%910048019_pack5.jpg</t>
        </is>
      </c>
      <c r="Q12" t="inlineStr">
        <is>
          <t>https://raw.githubusercontent.com/EDBANDY/ozon-media/main/era/%D0%910048019/%D0%910048019_01.jpg
https://raw.githubusercontent.com/EDBANDY/ozon-media/main/era/%D0%910048019/%D0%910048019_02.jpg
https://raw.githubusercontent.com/EDBANDY/ozon-media/main/era/%D0%910048019/%D0%910048019_03.jpg
https://raw.githubusercontent.com/EDBANDY/ozon-media/main/era/%D0%910048019/%D0%910048019_04.jpg</t>
        </is>
      </c>
      <c r="S12" t="inlineStr">
        <is>
          <t>ЭРА</t>
        </is>
      </c>
      <c r="T12" t="inlineStr">
        <is>
          <t>lБ0048019</t>
        </is>
      </c>
      <c r="U12" t="n">
        <v>5</v>
      </c>
      <c r="V12" t="n">
        <v>9</v>
      </c>
      <c r="W12" t="inlineStr">
        <is>
          <t>GX53</t>
        </is>
      </c>
      <c r="X12" t="inlineStr">
        <is>
          <t>Лампочка</t>
        </is>
      </c>
      <c r="Y12" t="inlineStr">
        <is>
          <t>Нет</t>
        </is>
      </c>
      <c r="AC12" t="inlineStr">
        <is>
          <t>#лампочка_светодиодная #лампа_gx53 #эра #лампа_таблетка #6000k #холодный_дневной #лампа_9вт</t>
        </is>
      </c>
      <c r="AD12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GX-9W-860-GX53
• Цоколь: GX53
• Мощность: 9 Вт
• Аналог лампы накаливания: 90 Вт
• Высота: 27
• Гарантия: 2 года
• Диаметр: 75 mm
• Диапазон рабочих температур: - 25..+50C
• Индекс цветопередачи: Ra&gt;80
• Материал: металл, пластик
• Напряжение, В: 170-265V
• Световой поток, Лм: 900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" t="inlineStr">
        <is>
          <t>{"content": [{"widgetName": "raShowcase", "type": "chess", "blocks": [{"img": {"src": "https://raw.githubusercontent.com/EDBANDY/ozon-media/main/era/%D0%910048019/%D0%910048019_pack5.jpg", "srcMobile": "https://raw.githubusercontent.com/EDBANDY/ozon-media/main/era/%D0%910048019/%D0%910048019_pack5.jpg", "alt": "Лампочка светодиодная ЭРА LED GX-9W-860-GX53 — набор 5 шт.", "width": 1000, "height": 1000, "widthMobile": 1000, "heightMobile": 1000, "position": "to_the_edge", "positionMobile": "to_the_edge"}, "imgLink": "", "reverse": false, "title": {"content": ["Лампочка светодиодная ЭРА LED GX-9W-860-GX53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GX-9W-860-GX53", "Цоколь: GX53", "Мощность: 9 Вт", "Аналог лампы накаливания: 90 Вт", "Высота: 27", "Гарантия: 2 года", "Диаметр: 75 mm", "Диапазон рабочих температур: - 25..+50C", "Индекс цветопередачи: Ra&gt;80", "Материал: металл, пластик", "Напряжение, В: 170-265V", "Световой поток, Лм: 900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" t="inlineStr">
        <is>
          <t>Светодиодная</t>
        </is>
      </c>
      <c r="AI12" t="inlineStr">
        <is>
          <t>LED GX-9W-860-GX53</t>
        </is>
      </c>
      <c r="AJ12" t="inlineStr">
        <is>
          <t>2 года</t>
        </is>
      </c>
      <c r="AK12" t="inlineStr">
        <is>
          <t>Китай</t>
        </is>
      </c>
      <c r="AL12" t="n">
        <v>5</v>
      </c>
      <c r="AM12" t="inlineStr">
        <is>
          <t>Лампочка - 5 шт, упаковка - 5 шт</t>
        </is>
      </c>
      <c r="AO12" t="inlineStr">
        <is>
          <t>Картонная коробка</t>
        </is>
      </c>
      <c r="AT12" t="n">
        <v>27</v>
      </c>
      <c r="AU12" t="inlineStr">
        <is>
          <t>170-265</t>
        </is>
      </c>
      <c r="AV12" t="inlineStr">
        <is>
          <t>GX</t>
        </is>
      </c>
      <c r="AW12" t="inlineStr">
        <is>
          <t>A</t>
        </is>
      </c>
      <c r="AX12" t="inlineStr">
        <is>
          <t>Таблетка</t>
        </is>
      </c>
      <c r="AY12" t="inlineStr">
        <is>
          <t>Холодный белый</t>
        </is>
      </c>
      <c r="AZ12" t="n">
        <v>120</v>
      </c>
      <c r="BA12" t="n">
        <v>900</v>
      </c>
      <c r="BB12" t="n">
        <v>80</v>
      </c>
      <c r="BC12" t="n">
        <v>6000</v>
      </c>
      <c r="BD12" t="n">
        <v>90</v>
      </c>
      <c r="BH12" t="n">
        <v>75</v>
      </c>
      <c r="BJ12" t="inlineStr">
        <is>
          <t>Нет</t>
        </is>
      </c>
      <c r="BK12" t="inlineStr">
        <is>
          <t>Нет</t>
        </is>
      </c>
    </row>
    <row r="13">
      <c r="A13" t="n">
        <v>9</v>
      </c>
      <c r="B13" t="inlineStr">
        <is>
          <t>lБ0048019-10</t>
        </is>
      </c>
      <c r="C13" t="inlineStr">
        <is>
          <t>Лампочка светодиодная ЭРА LED GX53 9 Вт таблетка 6000К холодный дневной свет набор 10 штук</t>
        </is>
      </c>
      <c r="D13" t="n">
        <v>4368</v>
      </c>
      <c r="E13" t="n">
        <v>6599</v>
      </c>
      <c r="F13" t="inlineStr">
        <is>
          <t>Не облагается</t>
        </is>
      </c>
      <c r="G13" t="inlineStr">
        <is>
          <t>Нет</t>
        </is>
      </c>
      <c r="H13" t="inlineStr">
        <is>
          <t>Нет</t>
        </is>
      </c>
      <c r="K13" t="inlineStr">
        <is>
          <t>8539520009 - Лампы светодиодные (led), прочие, прочие</t>
        </is>
      </c>
      <c r="L13" t="n">
        <v>50</v>
      </c>
      <c r="M13" t="n">
        <v>25</v>
      </c>
      <c r="N13" t="n">
        <v>25</v>
      </c>
      <c r="O13" t="n">
        <v>25</v>
      </c>
      <c r="P13" t="inlineStr">
        <is>
          <t>https://raw.githubusercontent.com/EDBANDY/ozon-media/main/era/%D0%910048019/%D0%910048019_pack10.jpg</t>
        </is>
      </c>
      <c r="Q13" t="inlineStr">
        <is>
          <t>https://raw.githubusercontent.com/EDBANDY/ozon-media/main/era/%D0%910048019/%D0%910048019_01.jpg
https://raw.githubusercontent.com/EDBANDY/ozon-media/main/era/%D0%910048019/%D0%910048019_02.jpg
https://raw.githubusercontent.com/EDBANDY/ozon-media/main/era/%D0%910048019/%D0%910048019_03.jpg
https://raw.githubusercontent.com/EDBANDY/ozon-media/main/era/%D0%910048019/%D0%910048019_04.jpg</t>
        </is>
      </c>
      <c r="S13" t="inlineStr">
        <is>
          <t>ЭРА</t>
        </is>
      </c>
      <c r="T13" t="inlineStr">
        <is>
          <t>lБ0048019</t>
        </is>
      </c>
      <c r="U13" t="n">
        <v>10</v>
      </c>
      <c r="V13" t="n">
        <v>9</v>
      </c>
      <c r="W13" t="inlineStr">
        <is>
          <t>GX53</t>
        </is>
      </c>
      <c r="X13" t="inlineStr">
        <is>
          <t>Лампочка</t>
        </is>
      </c>
      <c r="Y13" t="inlineStr">
        <is>
          <t>Нет</t>
        </is>
      </c>
      <c r="AC13" t="inlineStr">
        <is>
          <t>#лампочка_светодиодная #лампа_gx53 #эра #лампа_таблетка #6000k #холодный_дневной #лампа_9вт</t>
        </is>
      </c>
      <c r="AD13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GX-9W-860-GX53
• Цоколь: GX53
• Мощность: 9 Вт
• Аналог лампы накаливания: 90 Вт
• Высота: 27
• Гарантия: 2 года
• Диаметр: 75 mm
• Диапазон рабочих температур: - 25..+50C
• Индекс цветопередачи: Ra&gt;80
• Материал: металл, пластик
• Напряжение, В: 170-265V
• Световой поток, Лм: 900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" t="inlineStr">
        <is>
          <t>{"content": [{"widgetName": "raShowcase", "type": "chess", "blocks": [{"img": {"src": "https://raw.githubusercontent.com/EDBANDY/ozon-media/main/era/%D0%910048019/%D0%910048019_pack10.jpg", "srcMobile": "https://raw.githubusercontent.com/EDBANDY/ozon-media/main/era/%D0%910048019/%D0%910048019_pack10.jpg", "alt": "Лампочка светодиодная ЭРА LED GX-9W-860-GX53 — набор 10 шт.", "width": 1000, "height": 1000, "widthMobile": 1000, "heightMobile": 1000, "position": "to_the_edge", "positionMobile": "to_the_edge"}, "imgLink": "", "reverse": false, "title": {"content": ["Лампочка светодиодная ЭРА LED GX-9W-860-GX53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GX-9W-860-GX53", "Цоколь: GX53", "Мощность: 9 Вт", "Аналог лампы накаливания: 90 Вт", "Высота: 27", "Гарантия: 2 года", "Диаметр: 75 mm", "Диапазон рабочих температур: - 25..+50C", "Индекс цветопередачи: Ra&gt;80", "Материал: металл, пластик", "Напряжение, В: 170-265V", "Световой поток, Лм: 900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" t="inlineStr">
        <is>
          <t>Светодиодная</t>
        </is>
      </c>
      <c r="AI13" t="inlineStr">
        <is>
          <t>LED GX-9W-860-GX53</t>
        </is>
      </c>
      <c r="AJ13" t="inlineStr">
        <is>
          <t>2 года</t>
        </is>
      </c>
      <c r="AK13" t="inlineStr">
        <is>
          <t>Китай</t>
        </is>
      </c>
      <c r="AL13" t="n">
        <v>10</v>
      </c>
      <c r="AM13" t="inlineStr">
        <is>
          <t>Лампочка - 10 шт, упаковка - 10 шт</t>
        </is>
      </c>
      <c r="AO13" t="inlineStr">
        <is>
          <t>Картонная коробка</t>
        </is>
      </c>
      <c r="AT13" t="n">
        <v>27</v>
      </c>
      <c r="AU13" t="inlineStr">
        <is>
          <t>170-265</t>
        </is>
      </c>
      <c r="AV13" t="inlineStr">
        <is>
          <t>GX</t>
        </is>
      </c>
      <c r="AW13" t="inlineStr">
        <is>
          <t>A</t>
        </is>
      </c>
      <c r="AX13" t="inlineStr">
        <is>
          <t>Таблетка</t>
        </is>
      </c>
      <c r="AY13" t="inlineStr">
        <is>
          <t>Холодный белый</t>
        </is>
      </c>
      <c r="AZ13" t="n">
        <v>120</v>
      </c>
      <c r="BA13" t="n">
        <v>900</v>
      </c>
      <c r="BB13" t="n">
        <v>80</v>
      </c>
      <c r="BC13" t="n">
        <v>6000</v>
      </c>
      <c r="BD13" t="n">
        <v>90</v>
      </c>
      <c r="BH13" t="n">
        <v>75</v>
      </c>
      <c r="BJ13" t="inlineStr">
        <is>
          <t>Нет</t>
        </is>
      </c>
      <c r="BK13" t="inlineStr">
        <is>
          <t>Нет</t>
        </is>
      </c>
    </row>
    <row r="14">
      <c r="A14" t="n">
        <v>10</v>
      </c>
      <c r="B14" t="inlineStr">
        <is>
          <t>lБ0066994</t>
        </is>
      </c>
      <c r="C14" t="inlineStr">
        <is>
          <t>Лампочка светодиодная ЭРА GREEN LINE LED GU10 12 Вт MR16 софит 4000К нейтральный белый свет 1 штука</t>
        </is>
      </c>
      <c r="D14" t="n">
        <v>1451</v>
      </c>
      <c r="E14" t="n">
        <v>2199</v>
      </c>
      <c r="F14" t="inlineStr">
        <is>
          <t>Не облагается</t>
        </is>
      </c>
      <c r="G14" t="inlineStr">
        <is>
          <t>Нет</t>
        </is>
      </c>
      <c r="H14" t="inlineStr">
        <is>
          <t>Нет</t>
        </is>
      </c>
      <c r="J14" t="inlineStr">
        <is>
          <t>5063079928816</t>
        </is>
      </c>
      <c r="K14" t="inlineStr">
        <is>
          <t>8539520009 - Лампы светодиодные (led), прочие, прочие</t>
        </is>
      </c>
      <c r="L14" t="n">
        <v>50</v>
      </c>
      <c r="M14" t="n">
        <v>25</v>
      </c>
      <c r="N14" t="n">
        <v>25</v>
      </c>
      <c r="O14" t="n">
        <v>25</v>
      </c>
      <c r="P14" t="inlineStr">
        <is>
          <t>https://raw.githubusercontent.com/EDBANDY/ozon-media/main/era/%D0%910066994/%D0%910066994_01.jpg</t>
        </is>
      </c>
      <c r="Q14" t="inlineStr">
        <is>
          <t>https://raw.githubusercontent.com/EDBANDY/ozon-media/main/era/%D0%910066994/%D0%910066994_02.jpg
https://raw.githubusercontent.com/EDBANDY/ozon-media/main/era/%D0%910066994/%D0%910066994_03.jpg
https://raw.githubusercontent.com/EDBANDY/ozon-media/main/era/%D0%910066994/%D0%910066994_04.jpg
https://raw.githubusercontent.com/EDBANDY/ozon-media/main/era/%D0%910066994/%D0%910066994_05.jpg
https://raw.githubusercontent.com/EDBANDY/ozon-media/main/era/%D0%910066994/%D0%910066994_06.jpg
https://raw.githubusercontent.com/EDBANDY/ozon-media/main/era/%D0%910066994/%D0%910066994_07.jpg
https://raw.githubusercontent.com/EDBANDY/ozon-media/main/era/%D0%910066994/%D0%910066994_08.jpg
https://raw.githubusercontent.com/EDBANDY/ozon-media/main/era/%D0%910066994/%D0%910066994_09.jpg</t>
        </is>
      </c>
      <c r="S14" t="inlineStr">
        <is>
          <t>ЭРА</t>
        </is>
      </c>
      <c r="T14" t="inlineStr">
        <is>
          <t>lБ0066994</t>
        </is>
      </c>
      <c r="U14" t="n">
        <v>1</v>
      </c>
      <c r="V14" t="n">
        <v>12</v>
      </c>
      <c r="W14" t="inlineStr">
        <is>
          <t>GU10</t>
        </is>
      </c>
      <c r="X14" t="inlineStr">
        <is>
          <t>Лампочка</t>
        </is>
      </c>
      <c r="Y14" t="inlineStr">
        <is>
          <t>Нет</t>
        </is>
      </c>
      <c r="AC14" t="inlineStr">
        <is>
          <t>#лампочка_светодиодная #лампа_gu10 #эра #green_line #лампа_софит #4000k #нейтральный_белый #лампа_12вт</t>
        </is>
      </c>
      <c r="AD14" t="inlineStr">
        <is>
          <t>Светодиодная лампа ЭРА LED MR16-12W-840-GU10 GL серии Green Line — современный и энергоэффективный источник света. Лампочка мощностью 12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MR16-12W-840-GU10 GL
• Цоколь: GU10
• Мощность: 12 Вт
• Аналог лампы накаливания: 120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56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14" t="inlineStr">
        <is>
          <t>{"content": [{"widgetName": "raShowcase", "type": "chess", "blocks": [{"img": {"src": "https://raw.githubusercontent.com/EDBANDY/ozon-media/main/era/%D0%910066994/%D0%910066994_01.jpg", "srcMobile": "https://raw.githubusercontent.com/EDBANDY/ozon-media/main/era/%D0%910066994/%D0%910066994_01.jpg", "alt": "Лампочка светодиодная ЭРА LED MR16-12W-840-GU10 GL", "width": 1000, "height": 1000, "widthMobile": 1000, "heightMobile": 1000, "position": "to_the_edge", "positionMobile": "to_the_edge"}, "imgLink": "", "reverse": false, "title": {"content": ["Лампочка светодиодная ЭРА LED MR16-12W-840-GU10 GL"], "size": "size4", "align": "left", "color": "color1"}, "text": {"content": ["Светодиодная лампа ЭРА LED MR16-12W-840-GU10 GL серии Green Line — современный и энергоэффективный источник света. Лампочка мощностью 12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"https://raw.githubusercontent.com/EDBANDY/ozon-media/main/era/%D0%910066994/%D0%910066994_03.jpg", "srcMobile": "https://raw.githubusercontent.com/EDBANDY/ozon-media/main/era/%D0%910066994/%D0%910066994_03.jpg", "alt": "Лампочка светодиодная ЭРА LED MR16-12W-840-GU10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"https://raw.githubusercontent.com/EDBANDY/ozon-media/main/era/%D0%910066994/%D0%910066994_04.jpg", "srcMobile": "https://raw.githubusercontent.com/EDBANDY/ozon-media/main/era/%D0%910066994/%D0%910066994_04.jpg", "alt": "Лампочка светодиодная ЭРА LED MR16-12W-840-GU10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"https://raw.githubusercontent.com/EDBANDY/ozon-media/main/era/%D0%910066994/%D0%910066994_05.jpg", "srcMobile": "https://raw.githubusercontent.com/EDBANDY/ozon-media/main/era/%D0%910066994/%D0%910066994_05.jpg", "alt": "Лампочка светодиодная ЭРА LED MR16-12W-840-GU10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"https://raw.githubusercontent.com/EDBANDY/ozon-media/main/era/%D0%910066994/%D0%910066994_06.jpg", "srcMobile": "https://raw.githubusercontent.com/EDBANDY/ozon-media/main/era/%D0%910066994/%D0%910066994_06.jpg", "alt": "Лампочка светодиодная ЭРА LED MR16-12W-840-GU10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"https://raw.githubusercontent.com/EDBANDY/ozon-media/main/era/%D0%910066994/%D0%910066994_07.jpg", "srcMobile": "https://raw.githubusercontent.com/EDBANDY/ozon-media/main/era/%D0%910066994/%D0%910066994_07.jpg", "alt": "Лампочка светодиодная ЭРА LED MR16-12W-840-GU10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"https://raw.githubusercontent.com/EDBANDY/ozon-media/main/era/%D0%910066994/%D0%910066994_08.jpg", "srcMobile": "https://raw.githubusercontent.com/EDBANDY/ozon-media/main/era/%D0%910066994/%D0%910066994_08.jpg", "alt": "Лампочка светодиодная ЭРА LED MR16-12W-840-GU10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MR16-12W-840-GU10 GL", "Цоколь: GU10", "Мощность: 12 Вт", "Аналог лампы накаливания: 120",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56", "Номин. напряжение: 220...240", "Цветовая температура: 4000...4000",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1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" t="inlineStr">
        <is>
          <t>Светодиодная</t>
        </is>
      </c>
      <c r="AI14" t="inlineStr">
        <is>
          <t>LED MR16-12W-840-GU10 GL</t>
        </is>
      </c>
      <c r="AJ14" t="inlineStr">
        <is>
          <t>1 год</t>
        </is>
      </c>
      <c r="AK14" t="inlineStr">
        <is>
          <t>Китай</t>
        </is>
      </c>
      <c r="AL14" t="n">
        <v>1</v>
      </c>
      <c r="AM14" t="inlineStr">
        <is>
          <t>Лампочка - 1 шт, упаковка - 1 шт</t>
        </is>
      </c>
      <c r="AO14" t="inlineStr">
        <is>
          <t>Картонная коробка</t>
        </is>
      </c>
      <c r="AT14" t="n">
        <v>56</v>
      </c>
      <c r="AU14" t="inlineStr">
        <is>
          <t>220-240</t>
        </is>
      </c>
      <c r="AV14" t="inlineStr">
        <is>
          <t>MR16</t>
        </is>
      </c>
      <c r="AX14" t="inlineStr">
        <is>
          <t>Софит</t>
        </is>
      </c>
      <c r="AY14" t="inlineStr">
        <is>
          <t>Нейтральный белый</t>
        </is>
      </c>
      <c r="AZ14" t="n">
        <v>270</v>
      </c>
      <c r="BA14" t="n">
        <v>1200</v>
      </c>
      <c r="BB14" t="n">
        <v>80</v>
      </c>
      <c r="BC14" t="n">
        <v>4000</v>
      </c>
      <c r="BD14" t="n">
        <v>120</v>
      </c>
      <c r="BH14" t="n">
        <v>50</v>
      </c>
      <c r="BJ14" t="inlineStr">
        <is>
          <t>Нет</t>
        </is>
      </c>
      <c r="BK14" t="inlineStr">
        <is>
          <t>Нет</t>
        </is>
      </c>
    </row>
    <row r="15">
      <c r="A15" t="n">
        <v>11</v>
      </c>
      <c r="B15" t="inlineStr">
        <is>
          <t>lБ0066994-5</t>
        </is>
      </c>
      <c r="C15" t="inlineStr">
        <is>
          <t>Лампочка светодиодная ЭРА GREEN LINE LED GU10 12 Вт MR16 софит 4000К нейтральный белый свет набор 5 штук</t>
        </is>
      </c>
      <c r="D15" t="n">
        <v>2469</v>
      </c>
      <c r="E15" t="n">
        <v>3799</v>
      </c>
      <c r="F15" t="inlineStr">
        <is>
          <t>Не облагается</t>
        </is>
      </c>
      <c r="G15" t="inlineStr">
        <is>
          <t>Нет</t>
        </is>
      </c>
      <c r="H15" t="inlineStr">
        <is>
          <t>Нет</t>
        </is>
      </c>
      <c r="K15" t="inlineStr">
        <is>
          <t>8539520009 - Лампы светодиодные (led), прочие, прочие</t>
        </is>
      </c>
      <c r="L15" t="n">
        <v>50</v>
      </c>
      <c r="M15" t="n">
        <v>25</v>
      </c>
      <c r="N15" t="n">
        <v>25</v>
      </c>
      <c r="O15" t="n">
        <v>25</v>
      </c>
      <c r="P15" t="inlineStr">
        <is>
          <t>https://raw.githubusercontent.com/EDBANDY/ozon-media/main/era/%D0%910066994/%D0%910066994_pack5.jpg</t>
        </is>
      </c>
      <c r="Q15" t="inlineStr">
        <is>
          <t>https://raw.githubusercontent.com/EDBANDY/ozon-media/main/era/%D0%910066994/%D0%910066994_01.jpg
https://raw.githubusercontent.com/EDBANDY/ozon-media/main/era/%D0%910066994/%D0%910066994_02.jpg
https://raw.githubusercontent.com/EDBANDY/ozon-media/main/era/%D0%910066994/%D0%910066994_03.jpg
https://raw.githubusercontent.com/EDBANDY/ozon-media/main/era/%D0%910066994/%D0%910066994_04.jpg
https://raw.githubusercontent.com/EDBANDY/ozon-media/main/era/%D0%910066994/%D0%910066994_05.jpg
https://raw.githubusercontent.com/EDBANDY/ozon-media/main/era/%D0%910066994/%D0%910066994_06.jpg
https://raw.githubusercontent.com/EDBANDY/ozon-media/main/era/%D0%910066994/%D0%910066994_07.jpg
https://raw.githubusercontent.com/EDBANDY/ozon-media/main/era/%D0%910066994/%D0%910066994_08.jpg
https://raw.githubusercontent.com/EDBANDY/ozon-media/main/era/%D0%910066994/%D0%910066994_09.jpg</t>
        </is>
      </c>
      <c r="S15" t="inlineStr">
        <is>
          <t>ЭРА</t>
        </is>
      </c>
      <c r="T15" t="inlineStr">
        <is>
          <t>lБ0066994</t>
        </is>
      </c>
      <c r="U15" t="n">
        <v>5</v>
      </c>
      <c r="V15" t="n">
        <v>12</v>
      </c>
      <c r="W15" t="inlineStr">
        <is>
          <t>GU10</t>
        </is>
      </c>
      <c r="X15" t="inlineStr">
        <is>
          <t>Лампочка</t>
        </is>
      </c>
      <c r="Y15" t="inlineStr">
        <is>
          <t>Нет</t>
        </is>
      </c>
      <c r="AC15" t="inlineStr">
        <is>
          <t>#лампочка_светодиодная #лампа_gu10 #эра #green_line #лампа_софит #4000k #нейтральный_белый #лампа_12вт</t>
        </is>
      </c>
      <c r="AD15" t="inlineStr">
        <is>
          <t>Светодиодная лампа ЭРА LED MR16-12W-840-GU10 GL серии Green Line — современный и энергоэффективный источник света. Лампочка мощностью 12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MR16-12W-840-GU10 GL
• Цоколь: GU10
• Мощность: 12 Вт
• Аналог лампы накаливания: 120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56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15" t="inlineStr">
        <is>
          <t>{"content": [{"widgetName": "raShowcase", "type": "chess", "blocks": [{"img": {"src": "https://raw.githubusercontent.com/EDBANDY/ozon-media/main/era/%D0%910066994/%D0%910066994_pack5.jpg", "srcMobile": "https://raw.githubusercontent.com/EDBANDY/ozon-media/main/era/%D0%910066994/%D0%910066994_pack5.jpg", "alt": "Лампочка светодиодная ЭРА LED MR16-12W-840-GU10 GL — набор 5 шт.", "width": 1000, "height": 1000, "widthMobile": 1000, "heightMobile": 1000, "position": "to_the_edge", "positionMobile": "to_the_edge"}, "imgLink": "", "reverse": false, "title": {"content": ["Лампочка светодиодная ЭРА LED MR16-12W-840-GU10 GL — набор 5 шт."], "size": "size4", "align": "left", "color": "color1"}, "text": {"content": ["Светодиодная лампа ЭРА LED MR16-12W-840-GU10 GL серии Green Line — современный и энергоэффективный источник света. Лампочка мощностью 12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"https://raw.githubusercontent.com/EDBANDY/ozon-media/main/era/%D0%910066994/%D0%910066994_03.jpg", "srcMobile": "https://raw.githubusercontent.com/EDBANDY/ozon-media/main/era/%D0%910066994/%D0%910066994_03.jpg", "alt": "Лампочка светодиодная ЭРА LED MR16-12W-840-GU10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"https://raw.githubusercontent.com/EDBANDY/ozon-media/main/era/%D0%910066994/%D0%910066994_04.jpg", "srcMobile": "https://raw.githubusercontent.com/EDBANDY/ozon-media/main/era/%D0%910066994/%D0%910066994_04.jpg", "alt": "Лампочка светодиодная ЭРА LED MR16-12W-840-GU10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"https://raw.githubusercontent.com/EDBANDY/ozon-media/main/era/%D0%910066994/%D0%910066994_05.jpg", "srcMobile": "https://raw.githubusercontent.com/EDBANDY/ozon-media/main/era/%D0%910066994/%D0%910066994_05.jpg", "alt": "Лампочка светодиодная ЭРА LED MR16-12W-840-GU10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"https://raw.githubusercontent.com/EDBANDY/ozon-media/main/era/%D0%910066994/%D0%910066994_06.jpg", "srcMobile": "https://raw.githubusercontent.com/EDBANDY/ozon-media/main/era/%D0%910066994/%D0%910066994_06.jpg", "alt": "Лампочка светодиодная ЭРА LED MR16-12W-840-GU10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"https://raw.githubusercontent.com/EDBANDY/ozon-media/main/era/%D0%910066994/%D0%910066994_07.jpg", "srcMobile": "https://raw.githubusercontent.com/EDBANDY/ozon-media/main/era/%D0%910066994/%D0%910066994_07.jpg", "alt": "Лампочка светодиодная ЭРА LED MR16-12W-840-GU10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"https://raw.githubusercontent.com/EDBANDY/ozon-media/main/era/%D0%910066994/%D0%910066994_08.jpg", "srcMobile": "https://raw.githubusercontent.com/EDBANDY/ozon-media/main/era/%D0%910066994/%D0%910066994_08.jpg", "alt": "Лампочка светодиодная ЭРА LED MR16-12W-840-GU10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MR16-12W-840-GU10 GL", "Цоколь: GU10", "Мощность: 12 Вт", "Аналог лампы накаливания: 120",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56", "Номин. напряжение: 220...240", "Цветовая температура: 4000...4000",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1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" t="inlineStr">
        <is>
          <t>Светодиодная</t>
        </is>
      </c>
      <c r="AI15" t="inlineStr">
        <is>
          <t>LED MR16-12W-840-GU10 GL</t>
        </is>
      </c>
      <c r="AJ15" t="inlineStr">
        <is>
          <t>1 год</t>
        </is>
      </c>
      <c r="AK15" t="inlineStr">
        <is>
          <t>Китай</t>
        </is>
      </c>
      <c r="AL15" t="n">
        <v>5</v>
      </c>
      <c r="AM15" t="inlineStr">
        <is>
          <t>Лампочка - 5 шт, упаковка - 5 шт</t>
        </is>
      </c>
      <c r="AO15" t="inlineStr">
        <is>
          <t>Картонная коробка</t>
        </is>
      </c>
      <c r="AT15" t="n">
        <v>56</v>
      </c>
      <c r="AU15" t="inlineStr">
        <is>
          <t>220-240</t>
        </is>
      </c>
      <c r="AV15" t="inlineStr">
        <is>
          <t>MR16</t>
        </is>
      </c>
      <c r="AX15" t="inlineStr">
        <is>
          <t>Софит</t>
        </is>
      </c>
      <c r="AY15" t="inlineStr">
        <is>
          <t>Нейтральный белый</t>
        </is>
      </c>
      <c r="AZ15" t="n">
        <v>270</v>
      </c>
      <c r="BA15" t="n">
        <v>1200</v>
      </c>
      <c r="BB15" t="n">
        <v>80</v>
      </c>
      <c r="BC15" t="n">
        <v>4000</v>
      </c>
      <c r="BD15" t="n">
        <v>120</v>
      </c>
      <c r="BH15" t="n">
        <v>50</v>
      </c>
      <c r="BJ15" t="inlineStr">
        <is>
          <t>Нет</t>
        </is>
      </c>
      <c r="BK15" t="inlineStr">
        <is>
          <t>Нет</t>
        </is>
      </c>
    </row>
    <row r="16">
      <c r="A16" t="n">
        <v>12</v>
      </c>
      <c r="B16" t="inlineStr">
        <is>
          <t>lБ0066994-10</t>
        </is>
      </c>
      <c r="C16" t="inlineStr">
        <is>
          <t>Лампочка светодиодная ЭРА GREEN LINE LED GU10 12 Вт MR16 софит 4000К нейтральный белый свет набор 10 штук</t>
        </is>
      </c>
      <c r="D16" t="n">
        <v>3934</v>
      </c>
      <c r="E16" t="n">
        <v>5999</v>
      </c>
      <c r="F16" t="inlineStr">
        <is>
          <t>Не облагается</t>
        </is>
      </c>
      <c r="G16" t="inlineStr">
        <is>
          <t>Нет</t>
        </is>
      </c>
      <c r="H16" t="inlineStr">
        <is>
          <t>Нет</t>
        </is>
      </c>
      <c r="K16" t="inlineStr">
        <is>
          <t>8539520009 - Лампы светодиодные (led), прочие, прочие</t>
        </is>
      </c>
      <c r="L16" t="n">
        <v>50</v>
      </c>
      <c r="M16" t="n">
        <v>25</v>
      </c>
      <c r="N16" t="n">
        <v>25</v>
      </c>
      <c r="O16" t="n">
        <v>25</v>
      </c>
      <c r="P16" t="inlineStr">
        <is>
          <t>https://raw.githubusercontent.com/EDBANDY/ozon-media/main/era/%D0%910066994/%D0%910066994_pack10.jpg</t>
        </is>
      </c>
      <c r="Q16" t="inlineStr">
        <is>
          <t>https://raw.githubusercontent.com/EDBANDY/ozon-media/main/era/%D0%910066994/%D0%910066994_01.jpg
https://raw.githubusercontent.com/EDBANDY/ozon-media/main/era/%D0%910066994/%D0%910066994_02.jpg
https://raw.githubusercontent.com/EDBANDY/ozon-media/main/era/%D0%910066994/%D0%910066994_03.jpg
https://raw.githubusercontent.com/EDBANDY/ozon-media/main/era/%D0%910066994/%D0%910066994_04.jpg
https://raw.githubusercontent.com/EDBANDY/ozon-media/main/era/%D0%910066994/%D0%910066994_05.jpg
https://raw.githubusercontent.com/EDBANDY/ozon-media/main/era/%D0%910066994/%D0%910066994_06.jpg
https://raw.githubusercontent.com/EDBANDY/ozon-media/main/era/%D0%910066994/%D0%910066994_07.jpg
https://raw.githubusercontent.com/EDBANDY/ozon-media/main/era/%D0%910066994/%D0%910066994_08.jpg
https://raw.githubusercontent.com/EDBANDY/ozon-media/main/era/%D0%910066994/%D0%910066994_09.jpg</t>
        </is>
      </c>
      <c r="S16" t="inlineStr">
        <is>
          <t>ЭРА</t>
        </is>
      </c>
      <c r="T16" t="inlineStr">
        <is>
          <t>lБ0066994</t>
        </is>
      </c>
      <c r="U16" t="n">
        <v>10</v>
      </c>
      <c r="V16" t="n">
        <v>12</v>
      </c>
      <c r="W16" t="inlineStr">
        <is>
          <t>GU10</t>
        </is>
      </c>
      <c r="X16" t="inlineStr">
        <is>
          <t>Лампочка</t>
        </is>
      </c>
      <c r="Y16" t="inlineStr">
        <is>
          <t>Нет</t>
        </is>
      </c>
      <c r="AC16" t="inlineStr">
        <is>
          <t>#лампочка_светодиодная #лампа_gu10 #эра #green_line #лампа_софит #4000k #нейтральный_белый #лампа_12вт</t>
        </is>
      </c>
      <c r="AD16" t="inlineStr">
        <is>
          <t>Светодиодная лампа ЭРА LED MR16-12W-840-GU10 GL серии Green Line — современный и энергоэффективный источник света. Лампочка мощностью 12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MR16-12W-840-GU10 GL
• Цоколь: GU10
• Мощность: 12 Вт
• Аналог лампы накаливания: 120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56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16" t="inlineStr">
        <is>
          <t>{"content": [{"widgetName": "raShowcase", "type": "chess", "blocks": [{"img": {"src": "https://raw.githubusercontent.com/EDBANDY/ozon-media/main/era/%D0%910066994/%D0%910066994_pack10.jpg", "srcMobile": "https://raw.githubusercontent.com/EDBANDY/ozon-media/main/era/%D0%910066994/%D0%910066994_pack10.jpg", "alt": "Лампочка светодиодная ЭРА LED MR16-12W-840-GU10 GL — набор 10 шт.", "width": 1000, "height": 1000, "widthMobile": 1000, "heightMobile": 1000, "position": "to_the_edge", "positionMobile": "to_the_edge"}, "imgLink": "", "reverse": false, "title": {"content": ["Лампочка светодиодная ЭРА LED MR16-12W-840-GU10 GL — набор 10 шт."], "size": "size4", "align": "left", "color": "color1"}, "text": {"content": ["Светодиодная лампа ЭРА LED MR16-12W-840-GU10 GL серии Green Line — современный и энергоэффективный источник света. Лампочка мощностью 12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"https://raw.githubusercontent.com/EDBANDY/ozon-media/main/era/%D0%910066994/%D0%910066994_03.jpg", "srcMobile": "https://raw.githubusercontent.com/EDBANDY/ozon-media/main/era/%D0%910066994/%D0%910066994_03.jpg", "alt": "Лампочка светодиодная ЭРА LED MR16-12W-840-GU10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"https://raw.githubusercontent.com/EDBANDY/ozon-media/main/era/%D0%910066994/%D0%910066994_04.jpg", "srcMobile": "https://raw.githubusercontent.com/EDBANDY/ozon-media/main/era/%D0%910066994/%D0%910066994_04.jpg", "alt": "Лампочка светодиодная ЭРА LED MR16-12W-840-GU10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"https://raw.githubusercontent.com/EDBANDY/ozon-media/main/era/%D0%910066994/%D0%910066994_05.jpg", "srcMobile": "https://raw.githubusercontent.com/EDBANDY/ozon-media/main/era/%D0%910066994/%D0%910066994_05.jpg", "alt": "Лампочка светодиодная ЭРА LED MR16-12W-840-GU10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"https://raw.githubusercontent.com/EDBANDY/ozon-media/main/era/%D0%910066994/%D0%910066994_06.jpg", "srcMobile": "https://raw.githubusercontent.com/EDBANDY/ozon-media/main/era/%D0%910066994/%D0%910066994_06.jpg", "alt": "Лампочка светодиодная ЭРА LED MR16-12W-840-GU10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"https://raw.githubusercontent.com/EDBANDY/ozon-media/main/era/%D0%910066994/%D0%910066994_07.jpg", "srcMobile": "https://raw.githubusercontent.com/EDBANDY/ozon-media/main/era/%D0%910066994/%D0%910066994_07.jpg", "alt": "Лампочка светодиодная ЭРА LED MR16-12W-840-GU10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"https://raw.githubusercontent.com/EDBANDY/ozon-media/main/era/%D0%910066994/%D0%910066994_08.jpg", "srcMobile": "https://raw.githubusercontent.com/EDBANDY/ozon-media/main/era/%D0%910066994/%D0%910066994_08.jpg", "alt": "Лампочка светодиодная ЭРА LED MR16-12W-840-GU10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MR16-12W-840-GU10 GL", "Цоколь: GU10", "Мощность: 12 Вт", "Аналог лампы накаливания: 120",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56", "Номин. напряжение: 220...240", "Цветовая температура: 4000...4000",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1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" t="inlineStr">
        <is>
          <t>Светодиодная</t>
        </is>
      </c>
      <c r="AI16" t="inlineStr">
        <is>
          <t>LED MR16-12W-840-GU10 GL</t>
        </is>
      </c>
      <c r="AJ16" t="inlineStr">
        <is>
          <t>1 год</t>
        </is>
      </c>
      <c r="AK16" t="inlineStr">
        <is>
          <t>Китай</t>
        </is>
      </c>
      <c r="AL16" t="n">
        <v>10</v>
      </c>
      <c r="AM16" t="inlineStr">
        <is>
          <t>Лампочка - 10 шт, упаковка - 10 шт</t>
        </is>
      </c>
      <c r="AO16" t="inlineStr">
        <is>
          <t>Картонная коробка</t>
        </is>
      </c>
      <c r="AT16" t="n">
        <v>56</v>
      </c>
      <c r="AU16" t="inlineStr">
        <is>
          <t>220-240</t>
        </is>
      </c>
      <c r="AV16" t="inlineStr">
        <is>
          <t>MR16</t>
        </is>
      </c>
      <c r="AX16" t="inlineStr">
        <is>
          <t>Софит</t>
        </is>
      </c>
      <c r="AY16" t="inlineStr">
        <is>
          <t>Нейтральный белый</t>
        </is>
      </c>
      <c r="AZ16" t="n">
        <v>270</v>
      </c>
      <c r="BA16" t="n">
        <v>1200</v>
      </c>
      <c r="BB16" t="n">
        <v>80</v>
      </c>
      <c r="BC16" t="n">
        <v>4000</v>
      </c>
      <c r="BD16" t="n">
        <v>120</v>
      </c>
      <c r="BH16" t="n">
        <v>50</v>
      </c>
      <c r="BJ16" t="inlineStr">
        <is>
          <t>Нет</t>
        </is>
      </c>
      <c r="BK16" t="inlineStr">
        <is>
          <t>Нет</t>
        </is>
      </c>
    </row>
    <row r="17">
      <c r="A17" t="n">
        <v>13</v>
      </c>
      <c r="B17" t="inlineStr">
        <is>
          <t>lБ0032982</t>
        </is>
      </c>
      <c r="C17" t="inlineStr">
        <is>
          <t>Лампочка светодиодная ЭРА LED E14 11 Вт B35 свеча 4000К нейтральный белый свет 1 штука</t>
        </is>
      </c>
      <c r="D17" t="n">
        <v>1613</v>
      </c>
      <c r="E17" t="n">
        <v>2499</v>
      </c>
      <c r="F17" t="inlineStr">
        <is>
          <t>Не облагается</t>
        </is>
      </c>
      <c r="G17" t="inlineStr">
        <is>
          <t>Нет</t>
        </is>
      </c>
      <c r="H17" t="inlineStr">
        <is>
          <t>Нет</t>
        </is>
      </c>
      <c r="J17" t="inlineStr">
        <is>
          <t>5056183732363</t>
        </is>
      </c>
      <c r="K17" t="inlineStr">
        <is>
          <t>8539520009 - Лампы светодиодные (led), прочие, прочие</t>
        </is>
      </c>
      <c r="L17" t="n">
        <v>50</v>
      </c>
      <c r="M17" t="n">
        <v>25</v>
      </c>
      <c r="N17" t="n">
        <v>25</v>
      </c>
      <c r="O17" t="n">
        <v>25</v>
      </c>
      <c r="P17" t="inlineStr">
        <is>
          <t>https://raw.githubusercontent.com/EDBANDY/ozon-media/main/era/%D0%910032982/%D0%910032982_01.jpg</t>
        </is>
      </c>
      <c r="Q17" t="inlineStr">
        <is>
          <t>https://raw.githubusercontent.com/EDBANDY/ozon-media/main/era/%D0%910032982/%D0%910032982_02.jpg
https://raw.githubusercontent.com/EDBANDY/ozon-media/main/era/%D0%910032982/%D0%910032982_03.jpg
https://raw.githubusercontent.com/EDBANDY/ozon-media/main/era/%D0%910032982/%D0%910032982_04.jpg
https://raw.githubusercontent.com/EDBANDY/ozon-media/main/era/%D0%910032982/%D0%910032982_05.jpg
https://raw.githubusercontent.com/EDBANDY/ozon-media/main/era/%D0%910032982/%D0%910032982_06.jpg
https://raw.githubusercontent.com/EDBANDY/ozon-media/main/era/%D0%910032982/%D0%910032982_07.jpg
https://raw.githubusercontent.com/EDBANDY/ozon-media/main/era/%D0%910032982/%D0%910032982_08.jpg</t>
        </is>
      </c>
      <c r="S17" t="inlineStr">
        <is>
          <t>ЭРА</t>
        </is>
      </c>
      <c r="T17" t="inlineStr">
        <is>
          <t>lБ0032982</t>
        </is>
      </c>
      <c r="U17" t="n">
        <v>1</v>
      </c>
      <c r="V17" t="n">
        <v>11</v>
      </c>
      <c r="W17" t="inlineStr">
        <is>
          <t>E14</t>
        </is>
      </c>
      <c r="X17" t="inlineStr">
        <is>
          <t>Лампочка</t>
        </is>
      </c>
      <c r="Y17" t="inlineStr">
        <is>
          <t>Нет</t>
        </is>
      </c>
      <c r="AC17" t="inlineStr">
        <is>
          <t>#лампочка_светодиодная #лампа_e14 #эра #лампа_свеча #4000k #нейтральный_белый #лампа_11вт</t>
        </is>
      </c>
      <c r="AD17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B35-11W-840-E14
• Цоколь: E14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4000K
• Диммируемый (-ая): Нет
• Световой поток: 880...880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7" t="inlineStr">
        <is>
          <t>{"content": [{"widgetName": "raShowcase", "type": "chess", "blocks": [{"img": {"src": "https://raw.githubusercontent.com/EDBANDY/ozon-media/main/era/%D0%910032982/%D0%910032982_01.jpg", "srcMobile": "https://raw.githubusercontent.com/EDBANDY/ozon-media/main/era/%D0%910032982/%D0%910032982_01.jpg", "alt": "Лампочка светодиодная ЭРА LED B35-11W-840-E14", "width": 1000, "height": 1000, "widthMobile": 1000, "heightMobile": 1000, "position": "to_the_edge", "positionMobile": "to_the_edge"}, "imgLink": "", "reverse": false, "title": {"content": ["Лампочка светодиодная ЭРА LED B35-11W-840-E14"],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"https://raw.githubusercontent.com/EDBANDY/ozon-media/main/era/%D0%910032982/%D0%910032982_03.jpg", "srcMobile": "https://raw.githubusercontent.com/EDBANDY/ozon-media/main/era/%D0%910032982/%D0%910032982_03.jpg", "alt": "Лампочка светодиодная ЭРА LED B35-11W-840-E14",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"https://raw.githubusercontent.com/EDBANDY/ozon-media/main/era/%D0%910032982/%D0%910032982_04.jpg", "srcMobile": "https://raw.githubusercontent.com/EDBANDY/ozon-media/main/era/%D0%910032982/%D0%910032982_04.jpg", "alt": "Лампочка светодиодная ЭРА LED B35-11W-840-E14",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"https://raw.githubusercontent.com/EDBANDY/ozon-media/main/era/%D0%910032982/%D0%910032982_06.jpg", "srcMobile": "https://raw.githubusercontent.com/EDBANDY/ozon-media/main/era/%D0%910032982/%D0%910032982_06.jpg", "alt": "Лампочка светодиодная ЭРА LED B35-11W-840-E14",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"https://raw.githubusercontent.com/EDBANDY/ozon-media/main/era/%D0%910032982/%D0%910032982_07.jpg", "srcMobile": "https://raw.githubusercontent.com/EDBANDY/ozon-media/main/era/%D0%910032982/%D0%910032982_07.jpg", "alt": "Лампочка светодиодная ЭРА LED B35-11W-840-E14",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B35-11W-840-E14", "Цоколь: E14",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4000K", "Диммируемый (-ая): Нет", "Световой поток: 880...880",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" t="inlineStr">
        <is>
          <t>Светодиодная</t>
        </is>
      </c>
      <c r="AI17" t="inlineStr">
        <is>
          <t>LED B35-11W-840-E14</t>
        </is>
      </c>
      <c r="AJ17" t="inlineStr">
        <is>
          <t>2 года</t>
        </is>
      </c>
      <c r="AK17" t="inlineStr">
        <is>
          <t>Китай</t>
        </is>
      </c>
      <c r="AL17" t="n">
        <v>1</v>
      </c>
      <c r="AM17" t="inlineStr">
        <is>
          <t>Лампочка - 1 шт, упаковка - 1 шт</t>
        </is>
      </c>
      <c r="AO17" t="inlineStr">
        <is>
          <t>Картонная коробка</t>
        </is>
      </c>
      <c r="AT17" t="n">
        <v>110</v>
      </c>
      <c r="AU17" t="inlineStr">
        <is>
          <t>170-265</t>
        </is>
      </c>
      <c r="AV17" t="inlineStr">
        <is>
          <t>B35</t>
        </is>
      </c>
      <c r="AW17" t="inlineStr">
        <is>
          <t>A</t>
        </is>
      </c>
      <c r="AX17" t="inlineStr">
        <is>
          <t>Свеча</t>
        </is>
      </c>
      <c r="AY17" t="inlineStr">
        <is>
          <t>Нейтральный белый</t>
        </is>
      </c>
      <c r="AZ17" t="n">
        <v>270</v>
      </c>
      <c r="BA17" t="n">
        <v>1100</v>
      </c>
      <c r="BB17" t="n">
        <v>80</v>
      </c>
      <c r="BC17" t="n">
        <v>4000</v>
      </c>
      <c r="BD17" t="n">
        <v>100</v>
      </c>
      <c r="BH17" t="n">
        <v>37</v>
      </c>
      <c r="BJ17" t="inlineStr">
        <is>
          <t>Нет</t>
        </is>
      </c>
      <c r="BK17" t="inlineStr">
        <is>
          <t>Нет</t>
        </is>
      </c>
    </row>
    <row r="18">
      <c r="A18" t="n">
        <v>14</v>
      </c>
      <c r="B18" t="inlineStr">
        <is>
          <t>lБ0032982-5</t>
        </is>
      </c>
      <c r="C18" t="inlineStr">
        <is>
          <t>Лампочка светодиодная ЭРА LED E14 11 Вт B35 свеча 4000К нейтральный белый свет набор 5 штук</t>
        </is>
      </c>
      <c r="D18" t="n">
        <v>3275</v>
      </c>
      <c r="E18" t="n">
        <v>4999</v>
      </c>
      <c r="F18" t="inlineStr">
        <is>
          <t>Не облагается</t>
        </is>
      </c>
      <c r="G18" t="inlineStr">
        <is>
          <t>Нет</t>
        </is>
      </c>
      <c r="H18" t="inlineStr">
        <is>
          <t>Нет</t>
        </is>
      </c>
      <c r="K18" t="inlineStr">
        <is>
          <t>8539520009 - Лампы светодиодные (led), прочие, прочие</t>
        </is>
      </c>
      <c r="L18" t="n">
        <v>50</v>
      </c>
      <c r="M18" t="n">
        <v>25</v>
      </c>
      <c r="N18" t="n">
        <v>25</v>
      </c>
      <c r="O18" t="n">
        <v>25</v>
      </c>
      <c r="P18" t="inlineStr">
        <is>
          <t>https://raw.githubusercontent.com/EDBANDY/ozon-media/main/era/%D0%910032982/%D0%910032982_pack5.jpg</t>
        </is>
      </c>
      <c r="Q18" t="inlineStr">
        <is>
          <t>https://raw.githubusercontent.com/EDBANDY/ozon-media/main/era/%D0%910032982/%D0%910032982_01.jpg
https://raw.githubusercontent.com/EDBANDY/ozon-media/main/era/%D0%910032982/%D0%910032982_02.jpg
https://raw.githubusercontent.com/EDBANDY/ozon-media/main/era/%D0%910032982/%D0%910032982_03.jpg
https://raw.githubusercontent.com/EDBANDY/ozon-media/main/era/%D0%910032982/%D0%910032982_04.jpg
https://raw.githubusercontent.com/EDBANDY/ozon-media/main/era/%D0%910032982/%D0%910032982_05.jpg
https://raw.githubusercontent.com/EDBANDY/ozon-media/main/era/%D0%910032982/%D0%910032982_06.jpg
https://raw.githubusercontent.com/EDBANDY/ozon-media/main/era/%D0%910032982/%D0%910032982_07.jpg
https://raw.githubusercontent.com/EDBANDY/ozon-media/main/era/%D0%910032982/%D0%910032982_08.jpg</t>
        </is>
      </c>
      <c r="S18" t="inlineStr">
        <is>
          <t>ЭРА</t>
        </is>
      </c>
      <c r="T18" t="inlineStr">
        <is>
          <t>lБ0032982</t>
        </is>
      </c>
      <c r="U18" t="n">
        <v>5</v>
      </c>
      <c r="V18" t="n">
        <v>11</v>
      </c>
      <c r="W18" t="inlineStr">
        <is>
          <t>E14</t>
        </is>
      </c>
      <c r="X18" t="inlineStr">
        <is>
          <t>Лампочка</t>
        </is>
      </c>
      <c r="Y18" t="inlineStr">
        <is>
          <t>Нет</t>
        </is>
      </c>
      <c r="AC18" t="inlineStr">
        <is>
          <t>#лампочка_светодиодная #лампа_e14 #эра #лампа_свеча #4000k #нейтральный_белый #лампа_11вт</t>
        </is>
      </c>
      <c r="AD18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B35-11W-840-E14
• Цоколь: E14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4000K
• Диммируемый (-ая): Нет
• Световой поток: 880...880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" t="inlineStr">
        <is>
          <t>{"content": [{"widgetName": "raShowcase", "type": "chess", "blocks": [{"img": {"src": "https://raw.githubusercontent.com/EDBANDY/ozon-media/main/era/%D0%910032982/%D0%910032982_pack5.jpg", "srcMobile": "https://raw.githubusercontent.com/EDBANDY/ozon-media/main/era/%D0%910032982/%D0%910032982_pack5.jpg", "alt": "Лампочка светодиодная ЭРА LED B35-11W-840-E14 — набор 5 шт.", "width": 1000, "height": 1000, "widthMobile": 1000, "heightMobile": 1000, "position": "to_the_edge", "positionMobile": "to_the_edge"}, "imgLink": "", "reverse": false, "title": {"content": ["Лампочка светодиодная ЭРА LED B35-11W-840-E14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"https://raw.githubusercontent.com/EDBANDY/ozon-media/main/era/%D0%910032982/%D0%910032982_03.jpg", "srcMobile": "https://raw.githubusercontent.com/EDBANDY/ozon-media/main/era/%D0%910032982/%D0%910032982_03.jpg", "alt": "Лампочка светодиодная ЭРА LED B35-11W-840-E14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"https://raw.githubusercontent.com/EDBANDY/ozon-media/main/era/%D0%910032982/%D0%910032982_04.jpg", "srcMobile": "https://raw.githubusercontent.com/EDBANDY/ozon-media/main/era/%D0%910032982/%D0%910032982_04.jpg", "alt": "Лампочка светодиодная ЭРА LED B35-11W-840-E14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"https://raw.githubusercontent.com/EDBANDY/ozon-media/main/era/%D0%910032982/%D0%910032982_06.jpg", "srcMobile": "https://raw.githubusercontent.com/EDBANDY/ozon-media/main/era/%D0%910032982/%D0%910032982_06.jpg", "alt": "Лампочка светодиодная ЭРА LED B35-11W-840-E14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"https://raw.githubusercontent.com/EDBANDY/ozon-media/main/era/%D0%910032982/%D0%910032982_07.jpg", "srcMobile": "https://raw.githubusercontent.com/EDBANDY/ozon-media/main/era/%D0%910032982/%D0%910032982_07.jpg", "alt": "Лампочка светодиодная ЭРА LED B35-11W-840-E14 — набор 5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B35-11W-840-E14", "Цоколь: E14",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4000K", "Диммируемый (-ая): Нет", "Световой поток: 880...880",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" t="inlineStr">
        <is>
          <t>Светодиодная</t>
        </is>
      </c>
      <c r="AI18" t="inlineStr">
        <is>
          <t>LED B35-11W-840-E14</t>
        </is>
      </c>
      <c r="AJ18" t="inlineStr">
        <is>
          <t>2 года</t>
        </is>
      </c>
      <c r="AK18" t="inlineStr">
        <is>
          <t>Китай</t>
        </is>
      </c>
      <c r="AL18" t="n">
        <v>5</v>
      </c>
      <c r="AM18" t="inlineStr">
        <is>
          <t>Лампочка - 5 шт, упаковка - 5 шт</t>
        </is>
      </c>
      <c r="AO18" t="inlineStr">
        <is>
          <t>Картонная коробка</t>
        </is>
      </c>
      <c r="AT18" t="n">
        <v>110</v>
      </c>
      <c r="AU18" t="inlineStr">
        <is>
          <t>170-265</t>
        </is>
      </c>
      <c r="AV18" t="inlineStr">
        <is>
          <t>B35</t>
        </is>
      </c>
      <c r="AW18" t="inlineStr">
        <is>
          <t>A</t>
        </is>
      </c>
      <c r="AX18" t="inlineStr">
        <is>
          <t>Свеча</t>
        </is>
      </c>
      <c r="AY18" t="inlineStr">
        <is>
          <t>Нейтральный белый</t>
        </is>
      </c>
      <c r="AZ18" t="n">
        <v>270</v>
      </c>
      <c r="BA18" t="n">
        <v>1100</v>
      </c>
      <c r="BB18" t="n">
        <v>80</v>
      </c>
      <c r="BC18" t="n">
        <v>4000</v>
      </c>
      <c r="BD18" t="n">
        <v>100</v>
      </c>
      <c r="BH18" t="n">
        <v>37</v>
      </c>
      <c r="BJ18" t="inlineStr">
        <is>
          <t>Нет</t>
        </is>
      </c>
      <c r="BK18" t="inlineStr">
        <is>
          <t>Нет</t>
        </is>
      </c>
    </row>
    <row r="19">
      <c r="A19" t="n">
        <v>15</v>
      </c>
      <c r="B19" t="inlineStr">
        <is>
          <t>lБ0032982-10</t>
        </is>
      </c>
      <c r="C19" t="inlineStr">
        <is>
          <t>Лампочка светодиодная ЭРА LED E14 11 Вт B35 свеча 4000К нейтральный белый свет набор 10 штук</t>
        </is>
      </c>
      <c r="D19" t="n">
        <v>5547</v>
      </c>
      <c r="E19" t="n">
        <v>8399</v>
      </c>
      <c r="F19" t="inlineStr">
        <is>
          <t>Не облагается</t>
        </is>
      </c>
      <c r="G19" t="inlineStr">
        <is>
          <t>Нет</t>
        </is>
      </c>
      <c r="H19" t="inlineStr">
        <is>
          <t>Нет</t>
        </is>
      </c>
      <c r="K19" t="inlineStr">
        <is>
          <t>8539520009 - Лампы светодиодные (led), прочие, прочие</t>
        </is>
      </c>
      <c r="L19" t="n">
        <v>50</v>
      </c>
      <c r="M19" t="n">
        <v>25</v>
      </c>
      <c r="N19" t="n">
        <v>25</v>
      </c>
      <c r="O19" t="n">
        <v>25</v>
      </c>
      <c r="P19" t="inlineStr">
        <is>
          <t>https://raw.githubusercontent.com/EDBANDY/ozon-media/main/era/%D0%910032982/%D0%910032982_pack10.jpg</t>
        </is>
      </c>
      <c r="Q19" t="inlineStr">
        <is>
          <t>https://raw.githubusercontent.com/EDBANDY/ozon-media/main/era/%D0%910032982/%D0%910032982_01.jpg
https://raw.githubusercontent.com/EDBANDY/ozon-media/main/era/%D0%910032982/%D0%910032982_02.jpg
https://raw.githubusercontent.com/EDBANDY/ozon-media/main/era/%D0%910032982/%D0%910032982_03.jpg
https://raw.githubusercontent.com/EDBANDY/ozon-media/main/era/%D0%910032982/%D0%910032982_04.jpg
https://raw.githubusercontent.com/EDBANDY/ozon-media/main/era/%D0%910032982/%D0%910032982_05.jpg
https://raw.githubusercontent.com/EDBANDY/ozon-media/main/era/%D0%910032982/%D0%910032982_06.jpg
https://raw.githubusercontent.com/EDBANDY/ozon-media/main/era/%D0%910032982/%D0%910032982_07.jpg
https://raw.githubusercontent.com/EDBANDY/ozon-media/main/era/%D0%910032982/%D0%910032982_08.jpg</t>
        </is>
      </c>
      <c r="S19" t="inlineStr">
        <is>
          <t>ЭРА</t>
        </is>
      </c>
      <c r="T19" t="inlineStr">
        <is>
          <t>lБ0032982</t>
        </is>
      </c>
      <c r="U19" t="n">
        <v>10</v>
      </c>
      <c r="V19" t="n">
        <v>11</v>
      </c>
      <c r="W19" t="inlineStr">
        <is>
          <t>E14</t>
        </is>
      </c>
      <c r="X19" t="inlineStr">
        <is>
          <t>Лампочка</t>
        </is>
      </c>
      <c r="Y19" t="inlineStr">
        <is>
          <t>Нет</t>
        </is>
      </c>
      <c r="AC19" t="inlineStr">
        <is>
          <t>#лампочка_светодиодная #лампа_e14 #эра #лампа_свеча #4000k #нейтральный_белый #лампа_11вт</t>
        </is>
      </c>
      <c r="AD19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B35-11W-840-E14
• Цоколь: E14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4000K
• Диммируемый (-ая): Нет
• Световой поток: 880...880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9" t="inlineStr">
        <is>
          <t>{"content": [{"widgetName": "raShowcase", "type": "chess", "blocks": [{"img": {"src": "https://raw.githubusercontent.com/EDBANDY/ozon-media/main/era/%D0%910032982/%D0%910032982_pack10.jpg", "srcMobile": "https://raw.githubusercontent.com/EDBANDY/ozon-media/main/era/%D0%910032982/%D0%910032982_pack10.jpg", "alt": "Лампочка светодиодная ЭРА LED B35-11W-840-E14 — набор 10 шт.", "width": 1000, "height": 1000, "widthMobile": 1000, "heightMobile": 1000, "position": "to_the_edge", "positionMobile": "to_the_edge"}, "imgLink": "", "reverse": false, "title": {"content": ["Лампочка светодиодная ЭРА LED B35-11W-840-E14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"https://raw.githubusercontent.com/EDBANDY/ozon-media/main/era/%D0%910032982/%D0%910032982_03.jpg", "srcMobile": "https://raw.githubusercontent.com/EDBANDY/ozon-media/main/era/%D0%910032982/%D0%910032982_03.jpg", "alt": "Лампочка светодиодная ЭРА LED B35-11W-840-E14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"https://raw.githubusercontent.com/EDBANDY/ozon-media/main/era/%D0%910032982/%D0%910032982_04.jpg", "srcMobile": "https://raw.githubusercontent.com/EDBANDY/ozon-media/main/era/%D0%910032982/%D0%910032982_04.jpg", "alt": "Лампочка светодиодная ЭРА LED B35-11W-840-E14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"https://raw.githubusercontent.com/EDBANDY/ozon-media/main/era/%D0%910032982/%D0%910032982_06.jpg", "srcMobile": "https://raw.githubusercontent.com/EDBANDY/ozon-media/main/era/%D0%910032982/%D0%910032982_06.jpg", "alt": "Лампочка светодиодная ЭРА LED B35-11W-840-E14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"https://raw.githubusercontent.com/EDBANDY/ozon-media/main/era/%D0%910032982/%D0%910032982_07.jpg", "srcMobile": "https://raw.githubusercontent.com/EDBANDY/ozon-media/main/era/%D0%910032982/%D0%910032982_07.jpg", "alt": "Лампочка светодиодная ЭРА LED B35-11W-840-E14 — набор 10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B35-11W-840-E14", "Цоколь: E14",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4000K", "Диммируемый (-ая): Нет", "Световой поток: 880...880",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9" t="inlineStr">
        <is>
          <t>Светодиодная</t>
        </is>
      </c>
      <c r="AI19" t="inlineStr">
        <is>
          <t>LED B35-11W-840-E14</t>
        </is>
      </c>
      <c r="AJ19" t="inlineStr">
        <is>
          <t>2 года</t>
        </is>
      </c>
      <c r="AK19" t="inlineStr">
        <is>
          <t>Китай</t>
        </is>
      </c>
      <c r="AL19" t="n">
        <v>10</v>
      </c>
      <c r="AM19" t="inlineStr">
        <is>
          <t>Лампочка - 10 шт, упаковка - 10 шт</t>
        </is>
      </c>
      <c r="AO19" t="inlineStr">
        <is>
          <t>Картонная коробка</t>
        </is>
      </c>
      <c r="AT19" t="n">
        <v>110</v>
      </c>
      <c r="AU19" t="inlineStr">
        <is>
          <t>170-265</t>
        </is>
      </c>
      <c r="AV19" t="inlineStr">
        <is>
          <t>B35</t>
        </is>
      </c>
      <c r="AW19" t="inlineStr">
        <is>
          <t>A</t>
        </is>
      </c>
      <c r="AX19" t="inlineStr">
        <is>
          <t>Свеча</t>
        </is>
      </c>
      <c r="AY19" t="inlineStr">
        <is>
          <t>Нейтральный белый</t>
        </is>
      </c>
      <c r="AZ19" t="n">
        <v>270</v>
      </c>
      <c r="BA19" t="n">
        <v>1100</v>
      </c>
      <c r="BB19" t="n">
        <v>80</v>
      </c>
      <c r="BC19" t="n">
        <v>4000</v>
      </c>
      <c r="BD19" t="n">
        <v>100</v>
      </c>
      <c r="BH19" t="n">
        <v>37</v>
      </c>
      <c r="BJ19" t="inlineStr">
        <is>
          <t>Нет</t>
        </is>
      </c>
      <c r="BK19" t="inlineStr">
        <is>
          <t>Нет</t>
        </is>
      </c>
    </row>
    <row r="20">
      <c r="A20" t="n">
        <v>16</v>
      </c>
      <c r="B20" t="inlineStr">
        <is>
          <t>lБ0032984</t>
        </is>
      </c>
      <c r="C20" t="inlineStr">
        <is>
          <t>Лампочка светодиодная ЭРА LED E14 11 Вт B35 свеча 6000К холодный дневной свет 1 штука</t>
        </is>
      </c>
      <c r="D20" t="n">
        <v>1613</v>
      </c>
      <c r="E20" t="n">
        <v>2499</v>
      </c>
      <c r="F20" t="inlineStr">
        <is>
          <t>Не облагается</t>
        </is>
      </c>
      <c r="G20" t="inlineStr">
        <is>
          <t>Нет</t>
        </is>
      </c>
      <c r="H20" t="inlineStr">
        <is>
          <t>Нет</t>
        </is>
      </c>
      <c r="J20" t="inlineStr">
        <is>
          <t>5056183732424</t>
        </is>
      </c>
      <c r="K20" t="inlineStr">
        <is>
          <t>8539520009 - Лампы светодиодные (led), прочие, прочие</t>
        </is>
      </c>
      <c r="L20" t="n">
        <v>50</v>
      </c>
      <c r="M20" t="n">
        <v>25</v>
      </c>
      <c r="N20" t="n">
        <v>25</v>
      </c>
      <c r="O20" t="n">
        <v>25</v>
      </c>
      <c r="P20" t="inlineStr">
        <is>
          <t>https://raw.githubusercontent.com/EDBANDY/ozon-media/main/era/%D0%910032984/%D0%910032984_01.jpg</t>
        </is>
      </c>
      <c r="Q20" t="inlineStr">
        <is>
          <t>https://raw.githubusercontent.com/EDBANDY/ozon-media/main/era/%D0%910032984/%D0%910032984_02.jpg
https://raw.githubusercontent.com/EDBANDY/ozon-media/main/era/%D0%910032984/%D0%910032984_03.jpg
https://raw.githubusercontent.com/EDBANDY/ozon-media/main/era/%D0%910032984/%D0%910032984_04.jpg
https://raw.githubusercontent.com/EDBANDY/ozon-media/main/era/%D0%910032984/%D0%910032984_05.jpg
https://raw.githubusercontent.com/EDBANDY/ozon-media/main/era/%D0%910032984/%D0%910032984_06.jpg
https://raw.githubusercontent.com/EDBANDY/ozon-media/main/era/%D0%910032984/%D0%910032984_07.jpg
https://raw.githubusercontent.com/EDBANDY/ozon-media/main/era/%D0%910032984/%D0%910032984_08.jpg
https://raw.githubusercontent.com/EDBANDY/ozon-media/main/era/%D0%910032984/%D0%910032984_09.jpg
https://raw.githubusercontent.com/EDBANDY/ozon-media/main/era/%D0%910032984/%D0%910032984_10.jpg
https://raw.githubusercontent.com/EDBANDY/ozon-media/main/era/%D0%910032984/%D0%910032984_11.jpg
https://raw.githubusercontent.com/EDBANDY/ozon-media/main/era/%D0%910032984/%D0%910032984_12.jpg</t>
        </is>
      </c>
      <c r="S20" t="inlineStr">
        <is>
          <t>ЭРА</t>
        </is>
      </c>
      <c r="T20" t="inlineStr">
        <is>
          <t>lБ0032984</t>
        </is>
      </c>
      <c r="U20" t="n">
        <v>1</v>
      </c>
      <c r="V20" t="n">
        <v>11</v>
      </c>
      <c r="W20" t="inlineStr">
        <is>
          <t>E14</t>
        </is>
      </c>
      <c r="X20" t="inlineStr">
        <is>
          <t>Лампочка</t>
        </is>
      </c>
      <c r="Y20" t="inlineStr">
        <is>
          <t>Нет</t>
        </is>
      </c>
      <c r="AC20" t="inlineStr">
        <is>
          <t>#лампочка_светодиодная #лампа_e14 #эра #лампа_свеча #6000k #холодный_дневной #лампа_11вт</t>
        </is>
      </c>
      <c r="AD20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B35-11W-860-E14
• Цоколь: E14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0" t="inlineStr">
        <is>
          <t>{"content": [{"widgetName": "raShowcase", "type": "chess", "blocks": [{"img": {"src": "https://raw.githubusercontent.com/EDBANDY/ozon-media/main/era/%D0%910032984/%D0%910032984_01.jpg", "srcMobile": "https://raw.githubusercontent.com/EDBANDY/ozon-media/main/era/%D0%910032984/%D0%910032984_01.jpg", "alt": "Лампочка светодиодная ЭРА LED B35-11W-860-E14", "width": 1000, "height": 1000, "widthMobile": 1000, "heightMobile": 1000, "position": "to_the_edge", "positionMobile": "to_the_edge"}, "imgLink": "", "reverse": false, "title": {"content": ["Лампочка светодиодная ЭРА LED B35-11W-860-E14"],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"https://raw.githubusercontent.com/EDBANDY/ozon-media/main/era/%D0%910032984/%D0%910032984_04.jpg", "srcMobile": "https://raw.githubusercontent.com/EDBANDY/ozon-media/main/era/%D0%910032984/%D0%910032984_04.jpg", "alt": "Лампочка светодиодная ЭРА LED B35-11W-860-E14",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"https://raw.githubusercontent.com/EDBANDY/ozon-media/main/era/%D0%910032984/%D0%910032984_05.jpg", "srcMobile": "https://raw.githubusercontent.com/EDBANDY/ozon-media/main/era/%D0%910032984/%D0%910032984_05.jpg", "alt": "Лампочка светодиодная ЭРА LED B35-11W-860-E14",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"https://raw.githubusercontent.com/EDBANDY/ozon-media/main/era/%D0%910032984/%D0%910032984_06.jpg", "srcMobile": "https://raw.githubusercontent.com/EDBANDY/ozon-media/main/era/%D0%910032984/%D0%910032984_06.jpg", "alt": "Лампочка светодиодная ЭРА LED B35-11W-860-E14",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"https://raw.githubusercontent.com/EDBANDY/ozon-media/main/era/%D0%910032984/%D0%910032984_08.jpg", "srcMobile": "https://raw.githubusercontent.com/EDBANDY/ozon-media/main/era/%D0%910032984/%D0%910032984_08.jpg", "alt": "Лампочка светодиодная ЭРА LED B35-11W-860-E14",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"https://raw.githubusercontent.com/EDBANDY/ozon-media/main/era/%D0%910032984/%D0%910032984_11.jpg", "srcMobile": "https://raw.githubusercontent.com/EDBANDY/ozon-media/main/era/%D0%910032984/%D0%910032984_11.jpg", "alt": "Лампочка светодиодная ЭРА LED B35-11W-860-E14",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B35-11W-860-E14", "Цоколь: E14",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2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0" t="inlineStr">
        <is>
          <t>Светодиодная</t>
        </is>
      </c>
      <c r="AI20" t="inlineStr">
        <is>
          <t>LED B35-11W-860-E14</t>
        </is>
      </c>
      <c r="AJ20" t="inlineStr">
        <is>
          <t>2 года</t>
        </is>
      </c>
      <c r="AK20" t="inlineStr">
        <is>
          <t>Китай</t>
        </is>
      </c>
      <c r="AL20" t="n">
        <v>1</v>
      </c>
      <c r="AM20" t="inlineStr">
        <is>
          <t>Лампочка - 1 шт, упаковка - 1 шт</t>
        </is>
      </c>
      <c r="AO20" t="inlineStr">
        <is>
          <t>Картонная коробка</t>
        </is>
      </c>
      <c r="AT20" t="n">
        <v>110</v>
      </c>
      <c r="AU20" t="inlineStr">
        <is>
          <t>170-265</t>
        </is>
      </c>
      <c r="AV20" t="inlineStr">
        <is>
          <t>B35</t>
        </is>
      </c>
      <c r="AW20" t="inlineStr">
        <is>
          <t>A</t>
        </is>
      </c>
      <c r="AX20" t="inlineStr">
        <is>
          <t>Свеча</t>
        </is>
      </c>
      <c r="AY20" t="inlineStr">
        <is>
          <t>Холодный белый</t>
        </is>
      </c>
      <c r="AZ20" t="n">
        <v>270</v>
      </c>
      <c r="BA20" t="n">
        <v>1100</v>
      </c>
      <c r="BB20" t="n">
        <v>80</v>
      </c>
      <c r="BC20" t="n">
        <v>6000</v>
      </c>
      <c r="BD20" t="n">
        <v>100</v>
      </c>
      <c r="BH20" t="n">
        <v>37</v>
      </c>
      <c r="BJ20" t="inlineStr">
        <is>
          <t>Нет</t>
        </is>
      </c>
      <c r="BK20" t="inlineStr">
        <is>
          <t>Нет</t>
        </is>
      </c>
    </row>
    <row r="21">
      <c r="A21" t="n">
        <v>17</v>
      </c>
      <c r="B21" t="inlineStr">
        <is>
          <t>lБ0032984-5</t>
        </is>
      </c>
      <c r="C21" t="inlineStr">
        <is>
          <t>Лампочка светодиодная ЭРА LED E14 11 Вт B35 свеча 6000К холодный дневной свет набор 5 штук</t>
        </is>
      </c>
      <c r="D21" t="n">
        <v>3275</v>
      </c>
      <c r="E21" t="n">
        <v>4999</v>
      </c>
      <c r="F21" t="inlineStr">
        <is>
          <t>Не облагается</t>
        </is>
      </c>
      <c r="G21" t="inlineStr">
        <is>
          <t>Нет</t>
        </is>
      </c>
      <c r="H21" t="inlineStr">
        <is>
          <t>Нет</t>
        </is>
      </c>
      <c r="K21" t="inlineStr">
        <is>
          <t>8539520009 - Лампы светодиодные (led), прочие, прочие</t>
        </is>
      </c>
      <c r="L21" t="n">
        <v>50</v>
      </c>
      <c r="M21" t="n">
        <v>25</v>
      </c>
      <c r="N21" t="n">
        <v>25</v>
      </c>
      <c r="O21" t="n">
        <v>25</v>
      </c>
      <c r="P21" t="inlineStr">
        <is>
          <t>https://raw.githubusercontent.com/EDBANDY/ozon-media/main/era/%D0%910032984/%D0%910032984_pack5.jpg</t>
        </is>
      </c>
      <c r="Q21" t="inlineStr">
        <is>
          <t>https://raw.githubusercontent.com/EDBANDY/ozon-media/main/era/%D0%910032984/%D0%910032984_01.jpg
https://raw.githubusercontent.com/EDBANDY/ozon-media/main/era/%D0%910032984/%D0%910032984_02.jpg
https://raw.githubusercontent.com/EDBANDY/ozon-media/main/era/%D0%910032984/%D0%910032984_03.jpg
https://raw.githubusercontent.com/EDBANDY/ozon-media/main/era/%D0%910032984/%D0%910032984_04.jpg
https://raw.githubusercontent.com/EDBANDY/ozon-media/main/era/%D0%910032984/%D0%910032984_05.jpg
https://raw.githubusercontent.com/EDBANDY/ozon-media/main/era/%D0%910032984/%D0%910032984_06.jpg
https://raw.githubusercontent.com/EDBANDY/ozon-media/main/era/%D0%910032984/%D0%910032984_07.jpg
https://raw.githubusercontent.com/EDBANDY/ozon-media/main/era/%D0%910032984/%D0%910032984_08.jpg
https://raw.githubusercontent.com/EDBANDY/ozon-media/main/era/%D0%910032984/%D0%910032984_09.jpg
https://raw.githubusercontent.com/EDBANDY/ozon-media/main/era/%D0%910032984/%D0%910032984_10.jpg
https://raw.githubusercontent.com/EDBANDY/ozon-media/main/era/%D0%910032984/%D0%910032984_11.jpg
https://raw.githubusercontent.com/EDBANDY/ozon-media/main/era/%D0%910032984/%D0%910032984_12.jpg</t>
        </is>
      </c>
      <c r="S21" t="inlineStr">
        <is>
          <t>ЭРА</t>
        </is>
      </c>
      <c r="T21" t="inlineStr">
        <is>
          <t>lБ0032984</t>
        </is>
      </c>
      <c r="U21" t="n">
        <v>5</v>
      </c>
      <c r="V21" t="n">
        <v>11</v>
      </c>
      <c r="W21" t="inlineStr">
        <is>
          <t>E14</t>
        </is>
      </c>
      <c r="X21" t="inlineStr">
        <is>
          <t>Лампочка</t>
        </is>
      </c>
      <c r="Y21" t="inlineStr">
        <is>
          <t>Нет</t>
        </is>
      </c>
      <c r="AC21" t="inlineStr">
        <is>
          <t>#лампочка_светодиодная #лампа_e14 #эра #лампа_свеча #6000k #холодный_дневной #лампа_11вт</t>
        </is>
      </c>
      <c r="AD21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B35-11W-860-E14
• Цоколь: E14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1" t="inlineStr">
        <is>
          <t>{"content": [{"widgetName": "raShowcase", "type": "chess", "blocks": [{"img": {"src": "https://raw.githubusercontent.com/EDBANDY/ozon-media/main/era/%D0%910032984/%D0%910032984_pack5.jpg", "srcMobile": "https://raw.githubusercontent.com/EDBANDY/ozon-media/main/era/%D0%910032984/%D0%910032984_pack5.jpg", "alt": "Лампочка светодиодная ЭРА LED B35-11W-860-E14 — набор 5 шт.", "width": 1000, "height": 1000, "widthMobile": 1000, "heightMobile": 1000, "position": "to_the_edge", "positionMobile": "to_the_edge"}, "imgLink": "", "reverse": false, "title": {"content": ["Лампочка светодиодная ЭРА LED B35-11W-860-E14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"https://raw.githubusercontent.com/EDBANDY/ozon-media/main/era/%D0%910032984/%D0%910032984_04.jpg", "srcMobile": "https://raw.githubusercontent.com/EDBANDY/ozon-media/main/era/%D0%910032984/%D0%910032984_04.jpg", "alt": "Лампочка светодиодная ЭРА LED B35-11W-860-E14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"https://raw.githubusercontent.com/EDBANDY/ozon-media/main/era/%D0%910032984/%D0%910032984_05.jpg", "srcMobile": "https://raw.githubusercontent.com/EDBANDY/ozon-media/main/era/%D0%910032984/%D0%910032984_05.jpg", "alt": "Лампочка светодиодная ЭРА LED B35-11W-860-E14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"https://raw.githubusercontent.com/EDBANDY/ozon-media/main/era/%D0%910032984/%D0%910032984_06.jpg", "srcMobile": "https://raw.githubusercontent.com/EDBANDY/ozon-media/main/era/%D0%910032984/%D0%910032984_06.jpg", "alt": "Лампочка светодиодная ЭРА LED B35-11W-860-E14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"https://raw.githubusercontent.com/EDBANDY/ozon-media/main/era/%D0%910032984/%D0%910032984_08.jpg", "srcMobile": "https://raw.githubusercontent.com/EDBANDY/ozon-media/main/era/%D0%910032984/%D0%910032984_08.jpg", "alt": "Лампочка светодиодная ЭРА LED B35-11W-860-E14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"https://raw.githubusercontent.com/EDBANDY/ozon-media/main/era/%D0%910032984/%D0%910032984_11.jpg", "srcMobile": "https://raw.githubusercontent.com/EDBANDY/ozon-media/main/era/%D0%910032984/%D0%910032984_11.jpg", "alt": "Лампочка светодиодная ЭРА LED B35-11W-860-E14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B35-11W-860-E14", "Цоколь: E14",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2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1" t="inlineStr">
        <is>
          <t>Светодиодная</t>
        </is>
      </c>
      <c r="AI21" t="inlineStr">
        <is>
          <t>LED B35-11W-860-E14</t>
        </is>
      </c>
      <c r="AJ21" t="inlineStr">
        <is>
          <t>2 года</t>
        </is>
      </c>
      <c r="AK21" t="inlineStr">
        <is>
          <t>Китай</t>
        </is>
      </c>
      <c r="AL21" t="n">
        <v>5</v>
      </c>
      <c r="AM21" t="inlineStr">
        <is>
          <t>Лампочка - 5 шт, упаковка - 5 шт</t>
        </is>
      </c>
      <c r="AO21" t="inlineStr">
        <is>
          <t>Картонная коробка</t>
        </is>
      </c>
      <c r="AT21" t="n">
        <v>110</v>
      </c>
      <c r="AU21" t="inlineStr">
        <is>
          <t>170-265</t>
        </is>
      </c>
      <c r="AV21" t="inlineStr">
        <is>
          <t>B35</t>
        </is>
      </c>
      <c r="AW21" t="inlineStr">
        <is>
          <t>A</t>
        </is>
      </c>
      <c r="AX21" t="inlineStr">
        <is>
          <t>Свеча</t>
        </is>
      </c>
      <c r="AY21" t="inlineStr">
        <is>
          <t>Холодный белый</t>
        </is>
      </c>
      <c r="AZ21" t="n">
        <v>270</v>
      </c>
      <c r="BA21" t="n">
        <v>1100</v>
      </c>
      <c r="BB21" t="n">
        <v>80</v>
      </c>
      <c r="BC21" t="n">
        <v>6000</v>
      </c>
      <c r="BD21" t="n">
        <v>100</v>
      </c>
      <c r="BH21" t="n">
        <v>37</v>
      </c>
      <c r="BJ21" t="inlineStr">
        <is>
          <t>Нет</t>
        </is>
      </c>
      <c r="BK21" t="inlineStr">
        <is>
          <t>Нет</t>
        </is>
      </c>
    </row>
    <row r="22">
      <c r="A22" t="n">
        <v>18</v>
      </c>
      <c r="B22" t="inlineStr">
        <is>
          <t>lБ0032984-10</t>
        </is>
      </c>
      <c r="C22" t="inlineStr">
        <is>
          <t>Лампочка светодиодная ЭРА LED E14 11 Вт B35 свеча 6000К холодный дневной свет набор 10 штук</t>
        </is>
      </c>
      <c r="D22" t="n">
        <v>5547</v>
      </c>
      <c r="E22" t="n">
        <v>8399</v>
      </c>
      <c r="F22" t="inlineStr">
        <is>
          <t>Не облагается</t>
        </is>
      </c>
      <c r="G22" t="inlineStr">
        <is>
          <t>Нет</t>
        </is>
      </c>
      <c r="H22" t="inlineStr">
        <is>
          <t>Нет</t>
        </is>
      </c>
      <c r="K22" t="inlineStr">
        <is>
          <t>8539520009 - Лампы светодиодные (led), прочие, прочие</t>
        </is>
      </c>
      <c r="L22" t="n">
        <v>50</v>
      </c>
      <c r="M22" t="n">
        <v>25</v>
      </c>
      <c r="N22" t="n">
        <v>25</v>
      </c>
      <c r="O22" t="n">
        <v>25</v>
      </c>
      <c r="P22" t="inlineStr">
        <is>
          <t>https://raw.githubusercontent.com/EDBANDY/ozon-media/main/era/%D0%910032984/%D0%910032984_pack10.jpg</t>
        </is>
      </c>
      <c r="Q22" t="inlineStr">
        <is>
          <t>https://raw.githubusercontent.com/EDBANDY/ozon-media/main/era/%D0%910032984/%D0%910032984_01.jpg
https://raw.githubusercontent.com/EDBANDY/ozon-media/main/era/%D0%910032984/%D0%910032984_02.jpg
https://raw.githubusercontent.com/EDBANDY/ozon-media/main/era/%D0%910032984/%D0%910032984_03.jpg
https://raw.githubusercontent.com/EDBANDY/ozon-media/main/era/%D0%910032984/%D0%910032984_04.jpg
https://raw.githubusercontent.com/EDBANDY/ozon-media/main/era/%D0%910032984/%D0%910032984_05.jpg
https://raw.githubusercontent.com/EDBANDY/ozon-media/main/era/%D0%910032984/%D0%910032984_06.jpg
https://raw.githubusercontent.com/EDBANDY/ozon-media/main/era/%D0%910032984/%D0%910032984_07.jpg
https://raw.githubusercontent.com/EDBANDY/ozon-media/main/era/%D0%910032984/%D0%910032984_08.jpg
https://raw.githubusercontent.com/EDBANDY/ozon-media/main/era/%D0%910032984/%D0%910032984_09.jpg
https://raw.githubusercontent.com/EDBANDY/ozon-media/main/era/%D0%910032984/%D0%910032984_10.jpg
https://raw.githubusercontent.com/EDBANDY/ozon-media/main/era/%D0%910032984/%D0%910032984_11.jpg
https://raw.githubusercontent.com/EDBANDY/ozon-media/main/era/%D0%910032984/%D0%910032984_12.jpg</t>
        </is>
      </c>
      <c r="S22" t="inlineStr">
        <is>
          <t>ЭРА</t>
        </is>
      </c>
      <c r="T22" t="inlineStr">
        <is>
          <t>lБ0032984</t>
        </is>
      </c>
      <c r="U22" t="n">
        <v>10</v>
      </c>
      <c r="V22" t="n">
        <v>11</v>
      </c>
      <c r="W22" t="inlineStr">
        <is>
          <t>E14</t>
        </is>
      </c>
      <c r="X22" t="inlineStr">
        <is>
          <t>Лампочка</t>
        </is>
      </c>
      <c r="Y22" t="inlineStr">
        <is>
          <t>Нет</t>
        </is>
      </c>
      <c r="AC22" t="inlineStr">
        <is>
          <t>#лампочка_светодиодная #лампа_e14 #эра #лампа_свеча #6000k #холодный_дневной #лампа_11вт</t>
        </is>
      </c>
      <c r="AD22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B35-11W-860-E14
• Цоколь: E14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2" t="inlineStr">
        <is>
          <t>{"content": [{"widgetName": "raShowcase", "type": "chess", "blocks": [{"img": {"src": "https://raw.githubusercontent.com/EDBANDY/ozon-media/main/era/%D0%910032984/%D0%910032984_pack10.jpg", "srcMobile": "https://raw.githubusercontent.com/EDBANDY/ozon-media/main/era/%D0%910032984/%D0%910032984_pack10.jpg", "alt": "Лампочка светодиодная ЭРА LED B35-11W-860-E14 — набор 10 шт.", "width": 1000, "height": 1000, "widthMobile": 1000, "heightMobile": 1000, "position": "to_the_edge", "positionMobile": "to_the_edge"}, "imgLink": "", "reverse": false, "title": {"content": ["Лампочка светодиодная ЭРА LED B35-11W-860-E14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"https://raw.githubusercontent.com/EDBANDY/ozon-media/main/era/%D0%910032984/%D0%910032984_04.jpg", "srcMobile": "https://raw.githubusercontent.com/EDBANDY/ozon-media/main/era/%D0%910032984/%D0%910032984_04.jpg", "alt": "Лампочка светодиодная ЭРА LED B35-11W-860-E14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"https://raw.githubusercontent.com/EDBANDY/ozon-media/main/era/%D0%910032984/%D0%910032984_05.jpg", "srcMobile": "https://raw.githubusercontent.com/EDBANDY/ozon-media/main/era/%D0%910032984/%D0%910032984_05.jpg", "alt": "Лампочка светодиодная ЭРА LED B35-11W-860-E14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"https://raw.githubusercontent.com/EDBANDY/ozon-media/main/era/%D0%910032984/%D0%910032984_06.jpg", "srcMobile": "https://raw.githubusercontent.com/EDBANDY/ozon-media/main/era/%D0%910032984/%D0%910032984_06.jpg", "alt": "Лампочка светодиодная ЭРА LED B35-11W-860-E14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"https://raw.githubusercontent.com/EDBANDY/ozon-media/main/era/%D0%910032984/%D0%910032984_08.jpg", "srcMobile": "https://raw.githubusercontent.com/EDBANDY/ozon-media/main/era/%D0%910032984/%D0%910032984_08.jpg", "alt": "Лампочка светодиодная ЭРА LED B35-11W-860-E14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"https://raw.githubusercontent.com/EDBANDY/ozon-media/main/era/%D0%910032984/%D0%910032984_11.jpg", "srcMobile": "https://raw.githubusercontent.com/EDBANDY/ozon-media/main/era/%D0%910032984/%D0%910032984_11.jpg", "alt": "Лампочка светодиодная ЭРА LED B35-11W-860-E14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B35-11W-860-E14", "Цоколь: E14",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2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2" t="inlineStr">
        <is>
          <t>Светодиодная</t>
        </is>
      </c>
      <c r="AI22" t="inlineStr">
        <is>
          <t>LED B35-11W-860-E14</t>
        </is>
      </c>
      <c r="AJ22" t="inlineStr">
        <is>
          <t>2 года</t>
        </is>
      </c>
      <c r="AK22" t="inlineStr">
        <is>
          <t>Китай</t>
        </is>
      </c>
      <c r="AL22" t="n">
        <v>10</v>
      </c>
      <c r="AM22" t="inlineStr">
        <is>
          <t>Лампочка - 10 шт, упаковка - 10 шт</t>
        </is>
      </c>
      <c r="AO22" t="inlineStr">
        <is>
          <t>Картонная коробка</t>
        </is>
      </c>
      <c r="AT22" t="n">
        <v>110</v>
      </c>
      <c r="AU22" t="inlineStr">
        <is>
          <t>170-265</t>
        </is>
      </c>
      <c r="AV22" t="inlineStr">
        <is>
          <t>B35</t>
        </is>
      </c>
      <c r="AW22" t="inlineStr">
        <is>
          <t>A</t>
        </is>
      </c>
      <c r="AX22" t="inlineStr">
        <is>
          <t>Свеча</t>
        </is>
      </c>
      <c r="AY22" t="inlineStr">
        <is>
          <t>Холодный белый</t>
        </is>
      </c>
      <c r="AZ22" t="n">
        <v>270</v>
      </c>
      <c r="BA22" t="n">
        <v>1100</v>
      </c>
      <c r="BB22" t="n">
        <v>80</v>
      </c>
      <c r="BC22" t="n">
        <v>6000</v>
      </c>
      <c r="BD22" t="n">
        <v>100</v>
      </c>
      <c r="BH22" t="n">
        <v>37</v>
      </c>
      <c r="BJ22" t="inlineStr">
        <is>
          <t>Нет</t>
        </is>
      </c>
      <c r="BK22" t="inlineStr">
        <is>
          <t>Нет</t>
        </is>
      </c>
    </row>
    <row r="23">
      <c r="A23" t="n">
        <v>19</v>
      </c>
      <c r="B23" t="inlineStr">
        <is>
          <t>lБ0035336</t>
        </is>
      </c>
      <c r="C23" t="inlineStr">
        <is>
          <t>Лампочка светодиодная ЭРА LED E27 25 Вт A65 груша 6000К холодный дневной свет 1 штука</t>
        </is>
      </c>
      <c r="D23" t="n">
        <v>1955</v>
      </c>
      <c r="E23" t="n">
        <v>2999</v>
      </c>
      <c r="F23" t="inlineStr">
        <is>
          <t>Не облагается</t>
        </is>
      </c>
      <c r="G23" t="inlineStr">
        <is>
          <t>Нет</t>
        </is>
      </c>
      <c r="H23" t="inlineStr">
        <is>
          <t>Нет</t>
        </is>
      </c>
      <c r="J23" t="inlineStr">
        <is>
          <t>5056183742737</t>
        </is>
      </c>
      <c r="K23" t="inlineStr">
        <is>
          <t>8539520009 - Лампы светодиодные (led), прочие, прочие</t>
        </is>
      </c>
      <c r="L23" t="n">
        <v>50</v>
      </c>
      <c r="M23" t="n">
        <v>25</v>
      </c>
      <c r="N23" t="n">
        <v>25</v>
      </c>
      <c r="O23" t="n">
        <v>25</v>
      </c>
      <c r="P23" t="inlineStr">
        <is>
          <t>https://raw.githubusercontent.com/EDBANDY/ozon-media/main/era/%D0%910035336/%D0%910035336_01.jpg</t>
        </is>
      </c>
      <c r="Q23" t="inlineStr">
        <is>
          <t>https://raw.githubusercontent.com/EDBANDY/ozon-media/main/era/%D0%910035336/%D0%910035336_02.jpg
https://raw.githubusercontent.com/EDBANDY/ozon-media/main/era/%D0%910035336/%D0%910035336_03.jpg
https://raw.githubusercontent.com/EDBANDY/ozon-media/main/era/%D0%910035336/%D0%910035336_04.jpg
https://raw.githubusercontent.com/EDBANDY/ozon-media/main/era/%D0%910035336/%D0%910035336_05.jpg
https://raw.githubusercontent.com/EDBANDY/ozon-media/main/era/%D0%910035336/%D0%910035336_06.jpg
https://raw.githubusercontent.com/EDBANDY/ozon-media/main/era/%D0%910035336/%D0%910035336_07.jpg
https://raw.githubusercontent.com/EDBANDY/ozon-media/main/era/%D0%910035336/%D0%910035336_08.jpg
https://raw.githubusercontent.com/EDBANDY/ozon-media/main/era/%D0%910035336/%D0%910035336_09.jpg
https://raw.githubusercontent.com/EDBANDY/ozon-media/main/era/%D0%910035336/%D0%910035336_10.jpg
https://raw.githubusercontent.com/EDBANDY/ozon-media/main/era/%D0%910035336/%D0%910035336_11.jpg
https://raw.githubusercontent.com/EDBANDY/ozon-media/main/era/%D0%910035336/%D0%910035336_12.jpg</t>
        </is>
      </c>
      <c r="S23" t="inlineStr">
        <is>
          <t>ЭРА</t>
        </is>
      </c>
      <c r="T23" t="inlineStr">
        <is>
          <t>lБ0035336</t>
        </is>
      </c>
      <c r="U23" t="n">
        <v>1</v>
      </c>
      <c r="V23" t="n">
        <v>25</v>
      </c>
      <c r="W23" t="inlineStr">
        <is>
          <t>E27</t>
        </is>
      </c>
      <c r="X23" t="inlineStr">
        <is>
          <t>Лампочка</t>
        </is>
      </c>
      <c r="Y23" t="inlineStr">
        <is>
          <t>Нет</t>
        </is>
      </c>
      <c r="AC23" t="inlineStr">
        <is>
          <t>#лампочка_светодиодная #лампа_e27 #эра #лампа_груша #6000k #холодный_дневной #лампа_25вт</t>
        </is>
      </c>
      <c r="AD23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A65-25W-860-E27
• Цоколь: E27
• Мощность: 25 Вт
• Аналог лампы накаливания: 200 Вт
• Высота: 135
• Гарантия: 2 года
• Диаметр: 65
• Диапазон рабочих температур: - 25..+50C
• Индекс цветопередачи: Ra&gt;80
• Материал: металл, пластик
• Напряжение, В: 170-265V
• Световой поток, Лм: 2 500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3" t="inlineStr">
        <is>
          <t>{"content": [{"widgetName": "raShowcase", "type": "chess", "blocks": [{"img": {"src": "https://raw.githubusercontent.com/EDBANDY/ozon-media/main/era/%D0%910035336/%D0%910035336_01.jpg", "srcMobile": "https://raw.githubusercontent.com/EDBANDY/ozon-media/main/era/%D0%910035336/%D0%910035336_01.jpg", "alt": "Лампочка светодиодная ЭРА LED A65-25W-860-E27", "width": 1000, "height": 1000, "widthMobile": 1000, "heightMobile": 1000, "position": "to_the_edge", "positionMobile": "to_the_edge"}, "imgLink": "", "reverse": false, "title": {"content": ["Лампочка светодиодная ЭРА LED A65-25W-860-E27"],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"https://raw.githubusercontent.com/EDBANDY/ozon-media/main/era/%D0%910035336/%D0%910035336_02.jpg", "srcMobile": "https://raw.githubusercontent.com/EDBANDY/ozon-media/main/era/%D0%910035336/%D0%910035336_02.jpg", "alt": "Лампочка светодиодная ЭРА LED A65-25W-860-E27",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"https://raw.githubusercontent.com/EDBANDY/ozon-media/main/era/%D0%910035336/%D0%910035336_03.jpg", "srcMobile": "https://raw.githubusercontent.com/EDBANDY/ozon-media/main/era/%D0%910035336/%D0%910035336_03.jpg", "alt": "Лампочка светодиодная ЭРА LED A65-25W-860-E27",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"https://raw.githubusercontent.com/EDBANDY/ozon-media/main/era/%D0%910035336/%D0%910035336_06.jpg", "srcMobile": "https://raw.githubusercontent.com/EDBANDY/ozon-media/main/era/%D0%910035336/%D0%910035336_06.jpg", "alt": "Лампочка светодиодная ЭРА LED A65-25W-860-E27",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"https://raw.githubusercontent.com/EDBANDY/ozon-media/main/era/%D0%910035336/%D0%910035336_08.jpg", "srcMobile": "https://raw.githubusercontent.com/EDBANDY/ozon-media/main/era/%D0%910035336/%D0%910035336_08.jpg", "alt": "Лампочка светодиодная ЭРА LED A65-25W-860-E27",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"https://raw.githubusercontent.com/EDBANDY/ozon-media/main/era/%D0%910035336/%D0%910035336_11.jpg", "srcMobile": "https://raw.githubusercontent.com/EDBANDY/ozon-media/main/era/%D0%910035336/%D0%910035336_11.jpg", "alt": "Лампочка светодиодная ЭРА LED A65-25W-860-E27",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A65-25W-860-E27", "Цоколь: E27", "Мощность: 25 Вт", "Аналог лампы накаливания: 200 Вт", "Высота: 135", "Гарантия: 2 года", "Диаметр: 65", "Диапазон рабочих температур: - 25..+50C", "Индекс цветопередачи: Ra&gt;80", "Материал: металл, пластик", "Напряжение, В: 170-265V", "Световой поток, Лм: 2 500",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2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3" t="inlineStr">
        <is>
          <t>Светодиодная</t>
        </is>
      </c>
      <c r="AI23" t="inlineStr">
        <is>
          <t>LED A65-25W-860-E27</t>
        </is>
      </c>
      <c r="AJ23" t="inlineStr">
        <is>
          <t>2 года</t>
        </is>
      </c>
      <c r="AK23" t="inlineStr">
        <is>
          <t>Китай</t>
        </is>
      </c>
      <c r="AL23" t="n">
        <v>1</v>
      </c>
      <c r="AM23" t="inlineStr">
        <is>
          <t>Лампочка - 1 шт, упаковка - 1 шт</t>
        </is>
      </c>
      <c r="AO23" t="inlineStr">
        <is>
          <t>Картонная коробка</t>
        </is>
      </c>
      <c r="AT23" t="n">
        <v>135</v>
      </c>
      <c r="AU23" t="inlineStr">
        <is>
          <t>170-265</t>
        </is>
      </c>
      <c r="AV23" t="inlineStr">
        <is>
          <t>A65</t>
        </is>
      </c>
      <c r="AW23" t="inlineStr">
        <is>
          <t>A</t>
        </is>
      </c>
      <c r="AX23" t="inlineStr">
        <is>
          <t>Груша</t>
        </is>
      </c>
      <c r="AY23" t="inlineStr">
        <is>
          <t>Холодный белый</t>
        </is>
      </c>
      <c r="AZ23" t="n">
        <v>270</v>
      </c>
      <c r="BA23" t="n">
        <v>2500</v>
      </c>
      <c r="BB23" t="n">
        <v>80</v>
      </c>
      <c r="BC23" t="n">
        <v>6000</v>
      </c>
      <c r="BD23" t="n">
        <v>200</v>
      </c>
      <c r="BH23" t="n">
        <v>65</v>
      </c>
      <c r="BJ23" t="inlineStr">
        <is>
          <t>Нет</t>
        </is>
      </c>
      <c r="BK23" t="inlineStr">
        <is>
          <t>Нет</t>
        </is>
      </c>
    </row>
    <row r="24">
      <c r="A24" t="n">
        <v>20</v>
      </c>
      <c r="B24" t="inlineStr">
        <is>
          <t>lБ0035336-5</t>
        </is>
      </c>
      <c r="C24" t="inlineStr">
        <is>
          <t>Лампочка светодиодная ЭРА LED E27 25 Вт A65 груша 6000К холодный дневной свет набор 5 штук</t>
        </is>
      </c>
      <c r="D24" t="n">
        <v>4392</v>
      </c>
      <c r="E24" t="n">
        <v>6599</v>
      </c>
      <c r="F24" t="inlineStr">
        <is>
          <t>Не облагается</t>
        </is>
      </c>
      <c r="G24" t="inlineStr">
        <is>
          <t>Нет</t>
        </is>
      </c>
      <c r="H24" t="inlineStr">
        <is>
          <t>Нет</t>
        </is>
      </c>
      <c r="K24" t="inlineStr">
        <is>
          <t>8539520009 - Лампы светодиодные (led), прочие, прочие</t>
        </is>
      </c>
      <c r="L24" t="n">
        <v>50</v>
      </c>
      <c r="M24" t="n">
        <v>25</v>
      </c>
      <c r="N24" t="n">
        <v>25</v>
      </c>
      <c r="O24" t="n">
        <v>25</v>
      </c>
      <c r="P24" t="inlineStr">
        <is>
          <t>https://raw.githubusercontent.com/EDBANDY/ozon-media/main/era/%D0%910035336/%D0%910035336_pack5.jpg</t>
        </is>
      </c>
      <c r="Q24" t="inlineStr">
        <is>
          <t>https://raw.githubusercontent.com/EDBANDY/ozon-media/main/era/%D0%910035336/%D0%910035336_01.jpg
https://raw.githubusercontent.com/EDBANDY/ozon-media/main/era/%D0%910035336/%D0%910035336_02.jpg
https://raw.githubusercontent.com/EDBANDY/ozon-media/main/era/%D0%910035336/%D0%910035336_03.jpg
https://raw.githubusercontent.com/EDBANDY/ozon-media/main/era/%D0%910035336/%D0%910035336_04.jpg
https://raw.githubusercontent.com/EDBANDY/ozon-media/main/era/%D0%910035336/%D0%910035336_05.jpg
https://raw.githubusercontent.com/EDBANDY/ozon-media/main/era/%D0%910035336/%D0%910035336_06.jpg
https://raw.githubusercontent.com/EDBANDY/ozon-media/main/era/%D0%910035336/%D0%910035336_07.jpg
https://raw.githubusercontent.com/EDBANDY/ozon-media/main/era/%D0%910035336/%D0%910035336_08.jpg
https://raw.githubusercontent.com/EDBANDY/ozon-media/main/era/%D0%910035336/%D0%910035336_09.jpg
https://raw.githubusercontent.com/EDBANDY/ozon-media/main/era/%D0%910035336/%D0%910035336_10.jpg
https://raw.githubusercontent.com/EDBANDY/ozon-media/main/era/%D0%910035336/%D0%910035336_11.jpg
https://raw.githubusercontent.com/EDBANDY/ozon-media/main/era/%D0%910035336/%D0%910035336_12.jpg</t>
        </is>
      </c>
      <c r="S24" t="inlineStr">
        <is>
          <t>ЭРА</t>
        </is>
      </c>
      <c r="T24" t="inlineStr">
        <is>
          <t>lБ0035336</t>
        </is>
      </c>
      <c r="U24" t="n">
        <v>5</v>
      </c>
      <c r="V24" t="n">
        <v>25</v>
      </c>
      <c r="W24" t="inlineStr">
        <is>
          <t>E27</t>
        </is>
      </c>
      <c r="X24" t="inlineStr">
        <is>
          <t>Лампочка</t>
        </is>
      </c>
      <c r="Y24" t="inlineStr">
        <is>
          <t>Нет</t>
        </is>
      </c>
      <c r="AC24" t="inlineStr">
        <is>
          <t>#лампочка_светодиодная #лампа_e27 #эра #лампа_груша #6000k #холодный_дневной #лампа_25вт</t>
        </is>
      </c>
      <c r="AD24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A65-25W-860-E27
• Цоколь: E27
• Мощность: 25 Вт
• Аналог лампы накаливания: 200 Вт
• Высота: 135
• Гарантия: 2 года
• Диаметр: 65
• Диапазон рабочих температур: - 25..+50C
• Индекс цветопередачи: Ra&gt;80
• Материал: металл, пластик
• Напряжение, В: 170-265V
• Световой поток, Лм: 2 500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4" t="inlineStr">
        <is>
          <t>{"content": [{"widgetName": "raShowcase", "type": "chess", "blocks": [{"img": {"src": "https://raw.githubusercontent.com/EDBANDY/ozon-media/main/era/%D0%910035336/%D0%910035336_pack5.jpg", "srcMobile": "https://raw.githubusercontent.com/EDBANDY/ozon-media/main/era/%D0%910035336/%D0%910035336_pack5.jpg", "alt": "Лампочка светодиодная ЭРА LED A65-25W-860-E27 — набор 5 шт.", "width": 1000, "height": 1000, "widthMobile": 1000, "heightMobile": 1000, "position": "to_the_edge", "positionMobile": "to_the_edge"}, "imgLink": "", "reverse": false, "title": {"content": ["Лампочка светодиодная ЭРА LED A65-25W-860-E27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"https://raw.githubusercontent.com/EDBANDY/ozon-media/main/era/%D0%910035336/%D0%910035336_02.jpg", "srcMobile": "https://raw.githubusercontent.com/EDBANDY/ozon-media/main/era/%D0%910035336/%D0%910035336_02.jpg", "alt": "Лампочка светодиодная ЭРА LED A65-25W-860-E27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"https://raw.githubusercontent.com/EDBANDY/ozon-media/main/era/%D0%910035336/%D0%910035336_03.jpg", "srcMobile": "https://raw.githubusercontent.com/EDBANDY/ozon-media/main/era/%D0%910035336/%D0%910035336_03.jpg", "alt": "Лампочка светодиодная ЭРА LED A65-25W-860-E27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"https://raw.githubusercontent.com/EDBANDY/ozon-media/main/era/%D0%910035336/%D0%910035336_06.jpg", "srcMobile": "https://raw.githubusercontent.com/EDBANDY/ozon-media/main/era/%D0%910035336/%D0%910035336_06.jpg", "alt": "Лампочка светодиодная ЭРА LED A65-25W-860-E27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"https://raw.githubusercontent.com/EDBANDY/ozon-media/main/era/%D0%910035336/%D0%910035336_08.jpg", "srcMobile": "https://raw.githubusercontent.com/EDBANDY/ozon-media/main/era/%D0%910035336/%D0%910035336_08.jpg", "alt": "Лампочка светодиодная ЭРА LED A65-25W-860-E27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"https://raw.githubusercontent.com/EDBANDY/ozon-media/main/era/%D0%910035336/%D0%910035336_11.jpg", "srcMobile": "https://raw.githubusercontent.com/EDBANDY/ozon-media/main/era/%D0%910035336/%D0%910035336_11.jpg", "alt": "Лампочка светодиодная ЭРА LED A65-25W-860-E27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A65-25W-860-E27", "Цоколь: E27", "Мощность: 25 Вт", "Аналог лампы накаливания: 200 Вт", "Высота: 135", "Гарантия: 2 года", "Диаметр: 65", "Диапазон рабочих температур: - 25..+50C", "Индекс цветопередачи: Ra&gt;80", "Материал: металл, пластик", "Напряжение, В: 170-265V", "Световой поток, Лм: 2 500",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2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4" t="inlineStr">
        <is>
          <t>Светодиодная</t>
        </is>
      </c>
      <c r="AI24" t="inlineStr">
        <is>
          <t>LED A65-25W-860-E27</t>
        </is>
      </c>
      <c r="AJ24" t="inlineStr">
        <is>
          <t>2 года</t>
        </is>
      </c>
      <c r="AK24" t="inlineStr">
        <is>
          <t>Китай</t>
        </is>
      </c>
      <c r="AL24" t="n">
        <v>5</v>
      </c>
      <c r="AM24" t="inlineStr">
        <is>
          <t>Лампочка - 5 шт, упаковка - 5 шт</t>
        </is>
      </c>
      <c r="AO24" t="inlineStr">
        <is>
          <t>Картонная коробка</t>
        </is>
      </c>
      <c r="AT24" t="n">
        <v>135</v>
      </c>
      <c r="AU24" t="inlineStr">
        <is>
          <t>170-265</t>
        </is>
      </c>
      <c r="AV24" t="inlineStr">
        <is>
          <t>A65</t>
        </is>
      </c>
      <c r="AW24" t="inlineStr">
        <is>
          <t>A</t>
        </is>
      </c>
      <c r="AX24" t="inlineStr">
        <is>
          <t>Груша</t>
        </is>
      </c>
      <c r="AY24" t="inlineStr">
        <is>
          <t>Холодный белый</t>
        </is>
      </c>
      <c r="AZ24" t="n">
        <v>270</v>
      </c>
      <c r="BA24" t="n">
        <v>2500</v>
      </c>
      <c r="BB24" t="n">
        <v>80</v>
      </c>
      <c r="BC24" t="n">
        <v>6000</v>
      </c>
      <c r="BD24" t="n">
        <v>200</v>
      </c>
      <c r="BH24" t="n">
        <v>65</v>
      </c>
      <c r="BJ24" t="inlineStr">
        <is>
          <t>Нет</t>
        </is>
      </c>
      <c r="BK24" t="inlineStr">
        <is>
          <t>Нет</t>
        </is>
      </c>
    </row>
    <row r="25">
      <c r="A25" t="n">
        <v>21</v>
      </c>
      <c r="B25" t="inlineStr">
        <is>
          <t>lБ0035336-10</t>
        </is>
      </c>
      <c r="C25" t="inlineStr">
        <is>
          <t>Лампочка светодиодная ЭРА LED E27 25 Вт A65 груша 6000К холодный дневной свет набор 10 штук</t>
        </is>
      </c>
      <c r="D25" t="n">
        <v>9513</v>
      </c>
      <c r="E25" t="n">
        <v>14299</v>
      </c>
      <c r="F25" t="inlineStr">
        <is>
          <t>Не облагается</t>
        </is>
      </c>
      <c r="G25" t="inlineStr">
        <is>
          <t>Нет</t>
        </is>
      </c>
      <c r="H25" t="inlineStr">
        <is>
          <t>Нет</t>
        </is>
      </c>
      <c r="K25" t="inlineStr">
        <is>
          <t>8539520009 - Лампы светодиодные (led), прочие, прочие</t>
        </is>
      </c>
      <c r="L25" t="n">
        <v>50</v>
      </c>
      <c r="M25" t="n">
        <v>25</v>
      </c>
      <c r="N25" t="n">
        <v>25</v>
      </c>
      <c r="O25" t="n">
        <v>25</v>
      </c>
      <c r="P25" t="inlineStr">
        <is>
          <t>https://raw.githubusercontent.com/EDBANDY/ozon-media/main/era/%D0%910035336/%D0%910035336_pack10.jpg</t>
        </is>
      </c>
      <c r="Q25" t="inlineStr">
        <is>
          <t>https://raw.githubusercontent.com/EDBANDY/ozon-media/main/era/%D0%910035336/%D0%910035336_01.jpg
https://raw.githubusercontent.com/EDBANDY/ozon-media/main/era/%D0%910035336/%D0%910035336_02.jpg
https://raw.githubusercontent.com/EDBANDY/ozon-media/main/era/%D0%910035336/%D0%910035336_03.jpg
https://raw.githubusercontent.com/EDBANDY/ozon-media/main/era/%D0%910035336/%D0%910035336_04.jpg
https://raw.githubusercontent.com/EDBANDY/ozon-media/main/era/%D0%910035336/%D0%910035336_05.jpg
https://raw.githubusercontent.com/EDBANDY/ozon-media/main/era/%D0%910035336/%D0%910035336_06.jpg
https://raw.githubusercontent.com/EDBANDY/ozon-media/main/era/%D0%910035336/%D0%910035336_07.jpg
https://raw.githubusercontent.com/EDBANDY/ozon-media/main/era/%D0%910035336/%D0%910035336_08.jpg
https://raw.githubusercontent.com/EDBANDY/ozon-media/main/era/%D0%910035336/%D0%910035336_09.jpg
https://raw.githubusercontent.com/EDBANDY/ozon-media/main/era/%D0%910035336/%D0%910035336_10.jpg
https://raw.githubusercontent.com/EDBANDY/ozon-media/main/era/%D0%910035336/%D0%910035336_11.jpg
https://raw.githubusercontent.com/EDBANDY/ozon-media/main/era/%D0%910035336/%D0%910035336_12.jpg</t>
        </is>
      </c>
      <c r="S25" t="inlineStr">
        <is>
          <t>ЭРА</t>
        </is>
      </c>
      <c r="T25" t="inlineStr">
        <is>
          <t>lБ0035336</t>
        </is>
      </c>
      <c r="U25" t="n">
        <v>10</v>
      </c>
      <c r="V25" t="n">
        <v>25</v>
      </c>
      <c r="W25" t="inlineStr">
        <is>
          <t>E27</t>
        </is>
      </c>
      <c r="X25" t="inlineStr">
        <is>
          <t>Лампочка</t>
        </is>
      </c>
      <c r="Y25" t="inlineStr">
        <is>
          <t>Нет</t>
        </is>
      </c>
      <c r="AC25" t="inlineStr">
        <is>
          <t>#лампочка_светодиодная #лампа_e27 #эра #лампа_груша #6000k #холодный_дневной #лампа_25вт</t>
        </is>
      </c>
      <c r="AD25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A65-25W-860-E27
• Цоколь: E27
• Мощность: 25 Вт
• Аналог лампы накаливания: 200 Вт
• Высота: 135
• Гарантия: 2 года
• Диаметр: 65
• Диапазон рабочих температур: - 25..+50C
• Индекс цветопередачи: Ra&gt;80
• Материал: металл, пластик
• Напряжение, В: 170-265V
• Световой поток, Лм: 2 500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5" t="inlineStr">
        <is>
          <t>{"content": [{"widgetName": "raShowcase", "type": "chess", "blocks": [{"img": {"src": "https://raw.githubusercontent.com/EDBANDY/ozon-media/main/era/%D0%910035336/%D0%910035336_pack10.jpg", "srcMobile": "https://raw.githubusercontent.com/EDBANDY/ozon-media/main/era/%D0%910035336/%D0%910035336_pack10.jpg", "alt": "Лампочка светодиодная ЭРА LED A65-25W-860-E27 — набор 10 шт.", "width": 1000, "height": 1000, "widthMobile": 1000, "heightMobile": 1000, "position": "to_the_edge", "positionMobile": "to_the_edge"}, "imgLink": "", "reverse": false, "title": {"content": ["Лампочка светодиодная ЭРА LED A65-25W-860-E27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"https://raw.githubusercontent.com/EDBANDY/ozon-media/main/era/%D0%910035336/%D0%910035336_02.jpg", "srcMobile": "https://raw.githubusercontent.com/EDBANDY/ozon-media/main/era/%D0%910035336/%D0%910035336_02.jpg", "alt": "Лампочка светодиодная ЭРА LED A65-25W-860-E27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"https://raw.githubusercontent.com/EDBANDY/ozon-media/main/era/%D0%910035336/%D0%910035336_03.jpg", "srcMobile": "https://raw.githubusercontent.com/EDBANDY/ozon-media/main/era/%D0%910035336/%D0%910035336_03.jpg", "alt": "Лампочка светодиодная ЭРА LED A65-25W-860-E27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"https://raw.githubusercontent.com/EDBANDY/ozon-media/main/era/%D0%910035336/%D0%910035336_06.jpg", "srcMobile": "https://raw.githubusercontent.com/EDBANDY/ozon-media/main/era/%D0%910035336/%D0%910035336_06.jpg", "alt": "Лампочка светодиодная ЭРА LED A65-25W-860-E27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"https://raw.githubusercontent.com/EDBANDY/ozon-media/main/era/%D0%910035336/%D0%910035336_08.jpg", "srcMobile": "https://raw.githubusercontent.com/EDBANDY/ozon-media/main/era/%D0%910035336/%D0%910035336_08.jpg", "alt": "Лампочка светодиодная ЭРА LED A65-25W-860-E27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"https://raw.githubusercontent.com/EDBANDY/ozon-media/main/era/%D0%910035336/%D0%910035336_11.jpg", "srcMobile": "https://raw.githubusercontent.com/EDBANDY/ozon-media/main/era/%D0%910035336/%D0%910035336_11.jpg", "alt": "Лампочка светодиодная ЭРА LED A65-25W-860-E27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A65-25W-860-E27", "Цоколь: E27", "Мощность: 25 Вт", "Аналог лампы накаливания: 200 Вт", "Высота: 135", "Гарантия: 2 года", "Диаметр: 65", "Диапазон рабочих температур: - 25..+50C", "Индекс цветопередачи: Ra&gt;80", "Материал: металл, пластик", "Напряжение, В: 170-265V", "Световой поток, Лм: 2 500",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2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5" t="inlineStr">
        <is>
          <t>Светодиодная</t>
        </is>
      </c>
      <c r="AI25" t="inlineStr">
        <is>
          <t>LED A65-25W-860-E27</t>
        </is>
      </c>
      <c r="AJ25" t="inlineStr">
        <is>
          <t>2 года</t>
        </is>
      </c>
      <c r="AK25" t="inlineStr">
        <is>
          <t>Китай</t>
        </is>
      </c>
      <c r="AL25" t="n">
        <v>10</v>
      </c>
      <c r="AM25" t="inlineStr">
        <is>
          <t>Лампочка - 10 шт, упаковка - 10 шт</t>
        </is>
      </c>
      <c r="AO25" t="inlineStr">
        <is>
          <t>Картонная коробка</t>
        </is>
      </c>
      <c r="AT25" t="n">
        <v>135</v>
      </c>
      <c r="AU25" t="inlineStr">
        <is>
          <t>170-265</t>
        </is>
      </c>
      <c r="AV25" t="inlineStr">
        <is>
          <t>A65</t>
        </is>
      </c>
      <c r="AW25" t="inlineStr">
        <is>
          <t>A</t>
        </is>
      </c>
      <c r="AX25" t="inlineStr">
        <is>
          <t>Груша</t>
        </is>
      </c>
      <c r="AY25" t="inlineStr">
        <is>
          <t>Холодный белый</t>
        </is>
      </c>
      <c r="AZ25" t="n">
        <v>270</v>
      </c>
      <c r="BA25" t="n">
        <v>2500</v>
      </c>
      <c r="BB25" t="n">
        <v>80</v>
      </c>
      <c r="BC25" t="n">
        <v>6000</v>
      </c>
      <c r="BD25" t="n">
        <v>200</v>
      </c>
      <c r="BH25" t="n">
        <v>65</v>
      </c>
      <c r="BJ25" t="inlineStr">
        <is>
          <t>Нет</t>
        </is>
      </c>
      <c r="BK25" t="inlineStr">
        <is>
          <t>Нет</t>
        </is>
      </c>
    </row>
    <row r="26">
      <c r="A26" t="n">
        <v>22</v>
      </c>
      <c r="B26" t="inlineStr">
        <is>
          <t>lБ0040890</t>
        </is>
      </c>
      <c r="C26" t="inlineStr">
        <is>
          <t>Лампочка светодиодная ЭРА LED GU10 12 Вт MR16 софит 4000К нейтральный белый свет 1 штука</t>
        </is>
      </c>
      <c r="D26" t="n">
        <v>1712</v>
      </c>
      <c r="E26" t="n">
        <v>2599</v>
      </c>
      <c r="F26" t="inlineStr">
        <is>
          <t>Не облагается</t>
        </is>
      </c>
      <c r="G26" t="inlineStr">
        <is>
          <t>Нет</t>
        </is>
      </c>
      <c r="H26" t="inlineStr">
        <is>
          <t>Нет</t>
        </is>
      </c>
      <c r="J26" t="inlineStr">
        <is>
          <t>5056306007576</t>
        </is>
      </c>
      <c r="K26" t="inlineStr">
        <is>
          <t>8539520009 - Лампы светодиодные (led), прочие, прочие</t>
        </is>
      </c>
      <c r="L26" t="n">
        <v>50</v>
      </c>
      <c r="M26" t="n">
        <v>25</v>
      </c>
      <c r="N26" t="n">
        <v>25</v>
      </c>
      <c r="O26" t="n">
        <v>25</v>
      </c>
      <c r="P26" t="inlineStr">
        <is>
          <t>https://raw.githubusercontent.com/EDBANDY/ozon-media/main/era/%D0%910040890/%D0%910040890_01.jpg</t>
        </is>
      </c>
      <c r="Q26" t="inlineStr">
        <is>
          <t>https://raw.githubusercontent.com/EDBANDY/ozon-media/main/era/%D0%910040890/%D0%910040890_02.jpg
https://raw.githubusercontent.com/EDBANDY/ozon-media/main/era/%D0%910040890/%D0%910040890_03.jpg
https://raw.githubusercontent.com/EDBANDY/ozon-media/main/era/%D0%910040890/%D0%910040890_04.jpg
https://raw.githubusercontent.com/EDBANDY/ozon-media/main/era/%D0%910040890/%D0%910040890_05.jpg
https://raw.githubusercontent.com/EDBANDY/ozon-media/main/era/%D0%910040890/%D0%910040890_06.jpg
https://raw.githubusercontent.com/EDBANDY/ozon-media/main/era/%D0%910040890/%D0%910040890_07.jpg
https://raw.githubusercontent.com/EDBANDY/ozon-media/main/era/%D0%910040890/%D0%910040890_08.jpg</t>
        </is>
      </c>
      <c r="S26" t="inlineStr">
        <is>
          <t>ЭРА</t>
        </is>
      </c>
      <c r="T26" t="inlineStr">
        <is>
          <t>lБ0040890</t>
        </is>
      </c>
      <c r="U26" t="n">
        <v>1</v>
      </c>
      <c r="V26" t="n">
        <v>12</v>
      </c>
      <c r="W26" t="inlineStr">
        <is>
          <t>GU10</t>
        </is>
      </c>
      <c r="X26" t="inlineStr">
        <is>
          <t>Лампочка</t>
        </is>
      </c>
      <c r="Y26" t="inlineStr">
        <is>
          <t>Нет</t>
        </is>
      </c>
      <c r="AC26" t="inlineStr">
        <is>
          <t>#лампочка_светодиодная #лампа_gu10 #эра #лампа_софит #4000k #нейтральный_белый #лампа_12вт</t>
        </is>
      </c>
      <c r="AD26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MR16-12W-840-GU10
• Цоколь: GU10
• Мощность: 12 Вт
• Аналог лампы накаливания: 120 Вт
• Высота: 56
• Гарантия: 2 года
• Диаметр: 50
• Диапазон рабочих температур: - 25..+50C
• Индекс цветопередачи: Ra&gt;80
• Материал: металл, пластик
• Напряжение, В: 170-265V
• Световой поток, Лм: 1200
• Светоодача, Лм/Вт: 80
• Совместимость с выключателем с подсветкой: да
• Срок службы или срок годности: 35 000 часов
• Форма колбы: софит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Отражатель (рефлектор)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6" t="inlineStr">
        <is>
          <t>{"content": [{"widgetName": "raShowcase", "type": "chess", "blocks": [{"img": {"src": "https://raw.githubusercontent.com/EDBANDY/ozon-media/main/era/%D0%910040890/%D0%910040890_01.jpg", "srcMobile": "https://raw.githubusercontent.com/EDBANDY/ozon-media/main/era/%D0%910040890/%D0%910040890_01.jpg", "alt": "Лампочка светодиодная ЭРА LED MR16-12W-840-GU10", "width": 1000, "height": 1000, "widthMobile": 1000, "heightMobile": 1000, "position": "to_the_edge", "positionMobile": "to_the_edge"}, "imgLink": "", "reverse": false, "title": {"content": ["Лампочка светодиодная ЭРА LED MR16-12W-840-GU10"],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"https://raw.githubusercontent.com/EDBANDY/ozon-media/main/era/%D0%910040890/%D0%910040890_03.jpg", "srcMobile": "https://raw.githubusercontent.com/EDBANDY/ozon-media/main/era/%D0%910040890/%D0%910040890_03.jpg", "alt": "Лампочка светодиодная ЭРА LED MR16-12W-840-GU10",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"https://raw.githubusercontent.com/EDBANDY/ozon-media/main/era/%D0%910040890/%D0%910040890_04.jpg", "srcMobile": "https://raw.githubusercontent.com/EDBANDY/ozon-media/main/era/%D0%910040890/%D0%910040890_04.jpg", "alt": "Лампочка светодиодная ЭРА LED MR16-12W-840-GU10",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"https://raw.githubusercontent.com/EDBANDY/ozon-media/main/era/%D0%910040890/%D0%910040890_06.jpg", "srcMobile": "https://raw.githubusercontent.com/EDBANDY/ozon-media/main/era/%D0%910040890/%D0%910040890_06.jpg", "alt": "Лампочка светодиодная ЭРА LED MR16-12W-840-GU10",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"https://raw.githubusercontent.com/EDBANDY/ozon-media/main/era/%D0%910040890/%D0%910040890_07.jpg", "srcMobile": "https://raw.githubusercontent.com/EDBANDY/ozon-media/main/era/%D0%910040890/%D0%910040890_07.jpg", "alt": "Лампочка светодиодная ЭРА LED MR16-12W-840-GU10",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MR16-12W-840-GU10", "Цоколь: GU10", "Мощность: 12 Вт", "Аналог лампы накаливания: 120 Вт", "Высота: 56", "Гарантия: 2 года", "Диаметр: 50", "Диапазон рабочих температур: - 25..+50C", "Индекс цветопередачи: Ra&gt;80", "Материал: металл, пластик", "Напряжение, В: 170-265V", "Световой поток, Лм: 1200", "Светоодача, Лм/Вт: 80", "Совместимость с выключателем с подсветкой: да", "Срок службы или срок годности: 35 000 часов", "Форма колбы: софит",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Отражатель (рефлектор)",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2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6" t="inlineStr">
        <is>
          <t>Светодиодная</t>
        </is>
      </c>
      <c r="AI26" t="inlineStr">
        <is>
          <t>LED MR16-12W-840-GU10</t>
        </is>
      </c>
      <c r="AJ26" t="inlineStr">
        <is>
          <t>2 года</t>
        </is>
      </c>
      <c r="AK26" t="inlineStr">
        <is>
          <t>Китай</t>
        </is>
      </c>
      <c r="AL26" t="n">
        <v>1</v>
      </c>
      <c r="AM26" t="inlineStr">
        <is>
          <t>Лампочка - 1 шт, упаковка - 1 шт</t>
        </is>
      </c>
      <c r="AO26" t="inlineStr">
        <is>
          <t>Картонная коробка</t>
        </is>
      </c>
      <c r="AT26" t="n">
        <v>56</v>
      </c>
      <c r="AU26" t="inlineStr">
        <is>
          <t>170-265</t>
        </is>
      </c>
      <c r="AV26" t="inlineStr">
        <is>
          <t>MR16</t>
        </is>
      </c>
      <c r="AW26" t="inlineStr">
        <is>
          <t>A</t>
        </is>
      </c>
      <c r="AX26" t="inlineStr">
        <is>
          <t>Софит</t>
        </is>
      </c>
      <c r="AY26" t="inlineStr">
        <is>
          <t>Нейтральный белый</t>
        </is>
      </c>
      <c r="AZ26" t="n">
        <v>120</v>
      </c>
      <c r="BA26" t="n">
        <v>1200</v>
      </c>
      <c r="BB26" t="n">
        <v>80</v>
      </c>
      <c r="BC26" t="n">
        <v>4000</v>
      </c>
      <c r="BD26" t="n">
        <v>120</v>
      </c>
      <c r="BH26" t="n">
        <v>50</v>
      </c>
      <c r="BJ26" t="inlineStr">
        <is>
          <t>Нет</t>
        </is>
      </c>
      <c r="BK26" t="inlineStr">
        <is>
          <t>Нет</t>
        </is>
      </c>
    </row>
    <row r="27">
      <c r="A27" t="n">
        <v>23</v>
      </c>
      <c r="B27" t="inlineStr">
        <is>
          <t>lБ0040890-5</t>
        </is>
      </c>
      <c r="C27" t="inlineStr">
        <is>
          <t>Лампочка светодиодная ЭРА LED GU10 12 Вт MR16 софит 4000К нейтральный белый свет набор 5 штук</t>
        </is>
      </c>
      <c r="D27" t="n">
        <v>3772</v>
      </c>
      <c r="E27" t="n">
        <v>5699</v>
      </c>
      <c r="F27" t="inlineStr">
        <is>
          <t>Не облагается</t>
        </is>
      </c>
      <c r="G27" t="inlineStr">
        <is>
          <t>Нет</t>
        </is>
      </c>
      <c r="H27" t="inlineStr">
        <is>
          <t>Нет</t>
        </is>
      </c>
      <c r="K27" t="inlineStr">
        <is>
          <t>8539520009 - Лампы светодиодные (led), прочие, прочие</t>
        </is>
      </c>
      <c r="L27" t="n">
        <v>50</v>
      </c>
      <c r="M27" t="n">
        <v>25</v>
      </c>
      <c r="N27" t="n">
        <v>25</v>
      </c>
      <c r="O27" t="n">
        <v>25</v>
      </c>
      <c r="P27" t="inlineStr">
        <is>
          <t>https://raw.githubusercontent.com/EDBANDY/ozon-media/main/era/%D0%910040890/%D0%910040890_pack5.jpg</t>
        </is>
      </c>
      <c r="Q27" t="inlineStr">
        <is>
          <t>https://raw.githubusercontent.com/EDBANDY/ozon-media/main/era/%D0%910040890/%D0%910040890_01.jpg
https://raw.githubusercontent.com/EDBANDY/ozon-media/main/era/%D0%910040890/%D0%910040890_02.jpg
https://raw.githubusercontent.com/EDBANDY/ozon-media/main/era/%D0%910040890/%D0%910040890_03.jpg
https://raw.githubusercontent.com/EDBANDY/ozon-media/main/era/%D0%910040890/%D0%910040890_04.jpg
https://raw.githubusercontent.com/EDBANDY/ozon-media/main/era/%D0%910040890/%D0%910040890_05.jpg
https://raw.githubusercontent.com/EDBANDY/ozon-media/main/era/%D0%910040890/%D0%910040890_06.jpg
https://raw.githubusercontent.com/EDBANDY/ozon-media/main/era/%D0%910040890/%D0%910040890_07.jpg
https://raw.githubusercontent.com/EDBANDY/ozon-media/main/era/%D0%910040890/%D0%910040890_08.jpg</t>
        </is>
      </c>
      <c r="S27" t="inlineStr">
        <is>
          <t>ЭРА</t>
        </is>
      </c>
      <c r="T27" t="inlineStr">
        <is>
          <t>lБ0040890</t>
        </is>
      </c>
      <c r="U27" t="n">
        <v>5</v>
      </c>
      <c r="V27" t="n">
        <v>12</v>
      </c>
      <c r="W27" t="inlineStr">
        <is>
          <t>GU10</t>
        </is>
      </c>
      <c r="X27" t="inlineStr">
        <is>
          <t>Лампочка</t>
        </is>
      </c>
      <c r="Y27" t="inlineStr">
        <is>
          <t>Нет</t>
        </is>
      </c>
      <c r="AC27" t="inlineStr">
        <is>
          <t>#лампочка_светодиодная #лампа_gu10 #эра #лампа_софит #4000k #нейтральный_белый #лампа_12вт</t>
        </is>
      </c>
      <c r="AD27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MR16-12W-840-GU10
• Цоколь: GU10
• Мощность: 12 Вт
• Аналог лампы накаливания: 120 Вт
• Высота: 56
• Гарантия: 2 года
• Диаметр: 50
• Диапазон рабочих температур: - 25..+50C
• Индекс цветопередачи: Ra&gt;80
• Материал: металл, пластик
• Напряжение, В: 170-265V
• Световой поток, Лм: 1200
• Светоодача, Лм/Вт: 80
• Совместимость с выключателем с подсветкой: да
• Срок службы или срок годности: 35 000 часов
• Форма колбы: софит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Отражатель (рефлектор)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7" t="inlineStr">
        <is>
          <t>{"content": [{"widgetName": "raShowcase", "type": "chess", "blocks": [{"img": {"src": "https://raw.githubusercontent.com/EDBANDY/ozon-media/main/era/%D0%910040890/%D0%910040890_pack5.jpg", "srcMobile": "https://raw.githubusercontent.com/EDBANDY/ozon-media/main/era/%D0%910040890/%D0%910040890_pack5.jpg", "alt": "Лампочка светодиодная ЭРА LED MR16-12W-840-GU10 — набор 5 шт.", "width": 1000, "height": 1000, "widthMobile": 1000, "heightMobile": 1000, "position": "to_the_edge", "positionMobile": "to_the_edge"}, "imgLink": "", "reverse": false, "title": {"content": ["Лампочка светодиодная ЭРА LED MR16-12W-840-GU10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"https://raw.githubusercontent.com/EDBANDY/ozon-media/main/era/%D0%910040890/%D0%910040890_03.jpg", "srcMobile": "https://raw.githubusercontent.com/EDBANDY/ozon-media/main/era/%D0%910040890/%D0%910040890_03.jpg", "alt": "Лампочка светодиодная ЭРА LED MR16-12W-840-GU10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"https://raw.githubusercontent.com/EDBANDY/ozon-media/main/era/%D0%910040890/%D0%910040890_04.jpg", "srcMobile": "https://raw.githubusercontent.com/EDBANDY/ozon-media/main/era/%D0%910040890/%D0%910040890_04.jpg", "alt": "Лампочка светодиодная ЭРА LED MR16-12W-840-GU10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"https://raw.githubusercontent.com/EDBANDY/ozon-media/main/era/%D0%910040890/%D0%910040890_06.jpg", "srcMobile": "https://raw.githubusercontent.com/EDBANDY/ozon-media/main/era/%D0%910040890/%D0%910040890_06.jpg", "alt": "Лампочка светодиодная ЭРА LED MR16-12W-840-GU10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"https://raw.githubusercontent.com/EDBANDY/ozon-media/main/era/%D0%910040890/%D0%910040890_07.jpg", "srcMobile": "https://raw.githubusercontent.com/EDBANDY/ozon-media/main/era/%D0%910040890/%D0%910040890_07.jpg", "alt": "Лампочка светодиодная ЭРА LED MR16-12W-840-GU10 — набор 5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MR16-12W-840-GU10", "Цоколь: GU10", "Мощность: 12 Вт", "Аналог лампы накаливания: 120 Вт", "Высота: 56", "Гарантия: 2 года", "Диаметр: 50", "Диапазон рабочих температур: - 25..+50C", "Индекс цветопередачи: Ra&gt;80", "Материал: металл, пластик", "Напряжение, В: 170-265V", "Световой поток, Лм: 1200", "Светоодача, Лм/Вт: 80", "Совместимость с выключателем с подсветкой: да", "Срок службы или срок годности: 35 000 часов", "Форма колбы: софит",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Отражатель (рефлектор)",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2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7" t="inlineStr">
        <is>
          <t>Светодиодная</t>
        </is>
      </c>
      <c r="AI27" t="inlineStr">
        <is>
          <t>LED MR16-12W-840-GU10</t>
        </is>
      </c>
      <c r="AJ27" t="inlineStr">
        <is>
          <t>2 года</t>
        </is>
      </c>
      <c r="AK27" t="inlineStr">
        <is>
          <t>Китай</t>
        </is>
      </c>
      <c r="AL27" t="n">
        <v>5</v>
      </c>
      <c r="AM27" t="inlineStr">
        <is>
          <t>Лампочка - 5 шт, упаковка - 5 шт</t>
        </is>
      </c>
      <c r="AO27" t="inlineStr">
        <is>
          <t>Картонная коробка</t>
        </is>
      </c>
      <c r="AT27" t="n">
        <v>56</v>
      </c>
      <c r="AU27" t="inlineStr">
        <is>
          <t>170-265</t>
        </is>
      </c>
      <c r="AV27" t="inlineStr">
        <is>
          <t>MR16</t>
        </is>
      </c>
      <c r="AW27" t="inlineStr">
        <is>
          <t>A</t>
        </is>
      </c>
      <c r="AX27" t="inlineStr">
        <is>
          <t>Софит</t>
        </is>
      </c>
      <c r="AY27" t="inlineStr">
        <is>
          <t>Нейтральный белый</t>
        </is>
      </c>
      <c r="AZ27" t="n">
        <v>120</v>
      </c>
      <c r="BA27" t="n">
        <v>1200</v>
      </c>
      <c r="BB27" t="n">
        <v>80</v>
      </c>
      <c r="BC27" t="n">
        <v>4000</v>
      </c>
      <c r="BD27" t="n">
        <v>120</v>
      </c>
      <c r="BH27" t="n">
        <v>50</v>
      </c>
      <c r="BJ27" t="inlineStr">
        <is>
          <t>Нет</t>
        </is>
      </c>
      <c r="BK27" t="inlineStr">
        <is>
          <t>Нет</t>
        </is>
      </c>
    </row>
    <row r="28">
      <c r="A28" t="n">
        <v>24</v>
      </c>
      <c r="B28" t="inlineStr">
        <is>
          <t>lБ0040890-10</t>
        </is>
      </c>
      <c r="C28" t="inlineStr">
        <is>
          <t>Лампочка светодиодная ЭРА LED GU10 12 Вт MR16 софит 4000К нейтральный белый свет набор 10 штук</t>
        </is>
      </c>
      <c r="D28" t="n">
        <v>6540</v>
      </c>
      <c r="E28" t="n">
        <v>9899</v>
      </c>
      <c r="F28" t="inlineStr">
        <is>
          <t>Не облагается</t>
        </is>
      </c>
      <c r="G28" t="inlineStr">
        <is>
          <t>Нет</t>
        </is>
      </c>
      <c r="H28" t="inlineStr">
        <is>
          <t>Нет</t>
        </is>
      </c>
      <c r="K28" t="inlineStr">
        <is>
          <t>8539520009 - Лампы светодиодные (led), прочие, прочие</t>
        </is>
      </c>
      <c r="L28" t="n">
        <v>50</v>
      </c>
      <c r="M28" t="n">
        <v>25</v>
      </c>
      <c r="N28" t="n">
        <v>25</v>
      </c>
      <c r="O28" t="n">
        <v>25</v>
      </c>
      <c r="P28" t="inlineStr">
        <is>
          <t>https://raw.githubusercontent.com/EDBANDY/ozon-media/main/era/%D0%910040890/%D0%910040890_pack10.jpg</t>
        </is>
      </c>
      <c r="Q28" t="inlineStr">
        <is>
          <t>https://raw.githubusercontent.com/EDBANDY/ozon-media/main/era/%D0%910040890/%D0%910040890_01.jpg
https://raw.githubusercontent.com/EDBANDY/ozon-media/main/era/%D0%910040890/%D0%910040890_02.jpg
https://raw.githubusercontent.com/EDBANDY/ozon-media/main/era/%D0%910040890/%D0%910040890_03.jpg
https://raw.githubusercontent.com/EDBANDY/ozon-media/main/era/%D0%910040890/%D0%910040890_04.jpg
https://raw.githubusercontent.com/EDBANDY/ozon-media/main/era/%D0%910040890/%D0%910040890_05.jpg
https://raw.githubusercontent.com/EDBANDY/ozon-media/main/era/%D0%910040890/%D0%910040890_06.jpg
https://raw.githubusercontent.com/EDBANDY/ozon-media/main/era/%D0%910040890/%D0%910040890_07.jpg
https://raw.githubusercontent.com/EDBANDY/ozon-media/main/era/%D0%910040890/%D0%910040890_08.jpg</t>
        </is>
      </c>
      <c r="S28" t="inlineStr">
        <is>
          <t>ЭРА</t>
        </is>
      </c>
      <c r="T28" t="inlineStr">
        <is>
          <t>lБ0040890</t>
        </is>
      </c>
      <c r="U28" t="n">
        <v>10</v>
      </c>
      <c r="V28" t="n">
        <v>12</v>
      </c>
      <c r="W28" t="inlineStr">
        <is>
          <t>GU10</t>
        </is>
      </c>
      <c r="X28" t="inlineStr">
        <is>
          <t>Лампочка</t>
        </is>
      </c>
      <c r="Y28" t="inlineStr">
        <is>
          <t>Нет</t>
        </is>
      </c>
      <c r="AC28" t="inlineStr">
        <is>
          <t>#лампочка_светодиодная #лампа_gu10 #эра #лампа_софит #4000k #нейтральный_белый #лампа_12вт</t>
        </is>
      </c>
      <c r="AD28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MR16-12W-840-GU10
• Цоколь: GU10
• Мощность: 12 Вт
• Аналог лампы накаливания: 120 Вт
• Высота: 56
• Гарантия: 2 года
• Диаметр: 50
• Диапазон рабочих температур: - 25..+50C
• Индекс цветопередачи: Ra&gt;80
• Материал: металл, пластик
• Напряжение, В: 170-265V
• Световой поток, Лм: 1200
• Светоодача, Лм/Вт: 80
• Совместимость с выключателем с подсветкой: да
• Срок службы или срок годности: 35 000 часов
• Форма колбы: софит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Отражатель (рефлектор)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28" t="inlineStr">
        <is>
          <t>{"content": [{"widgetName": "raShowcase", "type": "chess", "blocks": [{"img": {"src": "https://raw.githubusercontent.com/EDBANDY/ozon-media/main/era/%D0%910040890/%D0%910040890_pack10.jpg", "srcMobile": "https://raw.githubusercontent.com/EDBANDY/ozon-media/main/era/%D0%910040890/%D0%910040890_pack10.jpg", "alt": "Лампочка светодиодная ЭРА LED MR16-12W-840-GU10 — набор 10 шт.", "width": 1000, "height": 1000, "widthMobile": 1000, "heightMobile": 1000, "position": "to_the_edge", "positionMobile": "to_the_edge"}, "imgLink": "", "reverse": false, "title": {"content": ["Лампочка светодиодная ЭРА LED MR16-12W-840-GU10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"https://raw.githubusercontent.com/EDBANDY/ozon-media/main/era/%D0%910040890/%D0%910040890_03.jpg", "srcMobile": "https://raw.githubusercontent.com/EDBANDY/ozon-media/main/era/%D0%910040890/%D0%910040890_03.jpg", "alt": "Лампочка светодиодная ЭРА LED MR16-12W-840-GU10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"https://raw.githubusercontent.com/EDBANDY/ozon-media/main/era/%D0%910040890/%D0%910040890_04.jpg", "srcMobile": "https://raw.githubusercontent.com/EDBANDY/ozon-media/main/era/%D0%910040890/%D0%910040890_04.jpg", "alt": "Лампочка светодиодная ЭРА LED MR16-12W-840-GU10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"https://raw.githubusercontent.com/EDBANDY/ozon-media/main/era/%D0%910040890/%D0%910040890_06.jpg", "srcMobile": "https://raw.githubusercontent.com/EDBANDY/ozon-media/main/era/%D0%910040890/%D0%910040890_06.jpg", "alt": "Лампочка светодиодная ЭРА LED MR16-12W-840-GU10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"https://raw.githubusercontent.com/EDBANDY/ozon-media/main/era/%D0%910040890/%D0%910040890_07.jpg", "srcMobile": "https://raw.githubusercontent.com/EDBANDY/ozon-media/main/era/%D0%910040890/%D0%910040890_07.jpg", "alt": "Лампочка светодиодная ЭРА LED MR16-12W-840-GU10 — набор 10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MR16-12W-840-GU10", "Цоколь: GU10", "Мощность: 12 Вт", "Аналог лампы накаливания: 120 Вт", "Высота: 56", "Гарантия: 2 года", "Диаметр: 50", "Диапазон рабочих температур: - 25..+50C", "Индекс цветопередачи: Ra&gt;80", "Материал: металл, пластик", "Напряжение, В: 170-265V", "Световой поток, Лм: 1200", "Светоодача, Лм/Вт: 80", "Совместимость с выключателем с подсветкой: да", "Срок службы или срок годности: 35 000 часов", "Форма колбы: софит",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Отражатель (рефлектор)",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2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8" t="inlineStr">
        <is>
          <t>Светодиодная</t>
        </is>
      </c>
      <c r="AI28" t="inlineStr">
        <is>
          <t>LED MR16-12W-840-GU10</t>
        </is>
      </c>
      <c r="AJ28" t="inlineStr">
        <is>
          <t>2 года</t>
        </is>
      </c>
      <c r="AK28" t="inlineStr">
        <is>
          <t>Китай</t>
        </is>
      </c>
      <c r="AL28" t="n">
        <v>10</v>
      </c>
      <c r="AM28" t="inlineStr">
        <is>
          <t>Лампочка - 10 шт, упаковка - 10 шт</t>
        </is>
      </c>
      <c r="AO28" t="inlineStr">
        <is>
          <t>Картонная коробка</t>
        </is>
      </c>
      <c r="AT28" t="n">
        <v>56</v>
      </c>
      <c r="AU28" t="inlineStr">
        <is>
          <t>170-265</t>
        </is>
      </c>
      <c r="AV28" t="inlineStr">
        <is>
          <t>MR16</t>
        </is>
      </c>
      <c r="AW28" t="inlineStr">
        <is>
          <t>A</t>
        </is>
      </c>
      <c r="AX28" t="inlineStr">
        <is>
          <t>Софит</t>
        </is>
      </c>
      <c r="AY28" t="inlineStr">
        <is>
          <t>Нейтральный белый</t>
        </is>
      </c>
      <c r="AZ28" t="n">
        <v>120</v>
      </c>
      <c r="BA28" t="n">
        <v>1200</v>
      </c>
      <c r="BB28" t="n">
        <v>80</v>
      </c>
      <c r="BC28" t="n">
        <v>4000</v>
      </c>
      <c r="BD28" t="n">
        <v>120</v>
      </c>
      <c r="BH28" t="n">
        <v>50</v>
      </c>
      <c r="BJ28" t="inlineStr">
        <is>
          <t>Нет</t>
        </is>
      </c>
      <c r="BK28" t="inlineStr">
        <is>
          <t>Нет</t>
        </is>
      </c>
    </row>
    <row r="29">
      <c r="A29" t="n">
        <v>25</v>
      </c>
      <c r="B29" t="inlineStr">
        <is>
          <t>lБ0032983</t>
        </is>
      </c>
      <c r="C29" t="inlineStr">
        <is>
          <t>Лампочка светодиодная ЭРА LED E27 11 Вт B35 свеча 4000К нейтральный белый свет 1 штука</t>
        </is>
      </c>
      <c r="D29" t="n">
        <v>1613</v>
      </c>
      <c r="E29" t="n">
        <v>2499</v>
      </c>
      <c r="F29" t="inlineStr">
        <is>
          <t>Не облагается</t>
        </is>
      </c>
      <c r="G29" t="inlineStr">
        <is>
          <t>Нет</t>
        </is>
      </c>
      <c r="H29" t="inlineStr">
        <is>
          <t>Нет</t>
        </is>
      </c>
      <c r="J29" t="inlineStr">
        <is>
          <t>5056183732394</t>
        </is>
      </c>
      <c r="K29" t="inlineStr">
        <is>
          <t>8539520009 - Лампы светодиодные (led), прочие, прочие</t>
        </is>
      </c>
      <c r="L29" t="n">
        <v>50</v>
      </c>
      <c r="M29" t="n">
        <v>25</v>
      </c>
      <c r="N29" t="n">
        <v>25</v>
      </c>
      <c r="O29" t="n">
        <v>25</v>
      </c>
      <c r="P29" t="inlineStr">
        <is>
          <t>https://raw.githubusercontent.com/EDBANDY/ozon-media/main/era/%D0%910032983/%D0%910032983_01.jpg</t>
        </is>
      </c>
      <c r="Q29" t="inlineStr">
        <is>
          <t>https://raw.githubusercontent.com/EDBANDY/ozon-media/main/era/%D0%910032983/%D0%910032983_02.jpg
https://raw.githubusercontent.com/EDBANDY/ozon-media/main/era/%D0%910032983/%D0%910032983_03.jpg
https://raw.githubusercontent.com/EDBANDY/ozon-media/main/era/%D0%910032983/%D0%910032983_04.jpg
https://raw.githubusercontent.com/EDBANDY/ozon-media/main/era/%D0%910032983/%D0%910032983_05.jpg
https://raw.githubusercontent.com/EDBANDY/ozon-media/main/era/%D0%910032983/%D0%910032983_06.jpg
https://raw.githubusercontent.com/EDBANDY/ozon-media/main/era/%D0%910032983/%D0%910032983_07.jpg
https://raw.githubusercontent.com/EDBANDY/ozon-media/main/era/%D0%910032983/%D0%910032983_08.jpg
https://raw.githubusercontent.com/EDBANDY/ozon-media/main/era/%D0%910032983/%D0%910032983_09.jpg
https://raw.githubusercontent.com/EDBANDY/ozon-media/main/era/%D0%910032983/%D0%910032983_10.jpg
https://raw.githubusercontent.com/EDBANDY/ozon-media/main/era/%D0%910032983/%D0%910032983_11.jpg
https://raw.githubusercontent.com/EDBANDY/ozon-media/main/era/%D0%910032983/%D0%910032983_12.jpg
https://raw.githubusercontent.com/EDBANDY/ozon-media/main/era/%D0%910032983/%D0%910032983_13.jpg
https://raw.githubusercontent.com/EDBANDY/ozon-media/main/era/%D0%910032983/%D0%910032983_14.jpg
https://raw.githubusercontent.com/EDBANDY/ozon-media/main/era/%D0%910032983/%D0%910032983_15.jpg
https://raw.githubusercontent.com/EDBANDY/ozon-media/main/era/%D0%910032983/%D0%910032983_16.jpg
https://raw.githubusercontent.com/EDBANDY/ozon-media/main/era/%D0%910032983/%D0%910032983_17.jpg</t>
        </is>
      </c>
      <c r="S29" t="inlineStr">
        <is>
          <t>ЭРА</t>
        </is>
      </c>
      <c r="T29" t="inlineStr">
        <is>
          <t>lБ0032983</t>
        </is>
      </c>
      <c r="U29" t="n">
        <v>1</v>
      </c>
      <c r="V29" t="n">
        <v>11</v>
      </c>
      <c r="W29" t="inlineStr">
        <is>
          <t>E27</t>
        </is>
      </c>
      <c r="X29" t="inlineStr">
        <is>
          <t>Лампочка</t>
        </is>
      </c>
      <c r="Y29" t="inlineStr">
        <is>
          <t>Нет</t>
        </is>
      </c>
      <c r="AC29" t="inlineStr">
        <is>
          <t>#лампочка_светодиодная #лампа_e27 #эра #лампа_свеча #4000k #нейтральный_белый #лампа_11вт</t>
        </is>
      </c>
      <c r="AD29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B35-11W-840-E27
• Цоколь: E27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4000K
• Диммируемый (-ая): Нет
• Цвет: Белый
• Тип напряжения: AC (перемен.)
• Индекс цветопередачи (Ra): 80-89 (класс 1B)
• Класс энергоэффективности: A
• Форма лампы/колбы: Свеча
• Материал корпуса: Алюминий/пластик
• Тип стекла колбы: Матовый
• Степень защиты (IP): IP20
Документы: Декларация ТР ТС (037): ЕАЭС N RU Д-CN.РА06.В.86172/24; Сертификат ЕАК: ЕАЭС KG417/026.CN.02.14456.</t>
        </is>
      </c>
      <c r="AE29" t="inlineStr">
        <is>
          <t>{"content": [{"widgetName": "raShowcase", "type": "chess", "blocks": [{"img": {"src": "https://raw.githubusercontent.com/EDBANDY/ozon-media/main/era/%D0%910032983/%D0%910032983_01.jpg", "srcMobile": "https://raw.githubusercontent.com/EDBANDY/ozon-media/main/era/%D0%910032983/%D0%910032983_01.jpg", "alt": "Лампочка светодиодная ЭРА LED B35-11W-840-E27", "width": 1000, "height": 1000, "widthMobile": 1000, "heightMobile": 1000, "position": "to_the_edge", "positionMobile": "to_the_edge"}, "imgLink": "", "reverse": false, "title": {"content": ["Лампочка светодиодная ЭРА LED B35-11W-840-E27"],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"https://raw.githubusercontent.com/EDBANDY/ozon-media/main/era/%D0%910032983/%D0%910032983_05.jpg", "srcMobile": "https://raw.githubusercontent.com/EDBANDY/ozon-media/main/era/%D0%910032983/%D0%910032983_05.jpg", "alt": "Лампочка светодиодная ЭРА LED B35-11W-840-E27",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"https://raw.githubusercontent.com/EDBANDY/ozon-media/main/era/%D0%910032983/%D0%910032983_06.jpg", "srcMobile": "https://raw.githubusercontent.com/EDBANDY/ozon-media/main/era/%D0%910032983/%D0%910032983_06.jpg", "alt": "Лампочка светодиодная ЭРА LED B35-11W-840-E27",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"https://raw.githubusercontent.com/EDBANDY/ozon-media/main/era/%D0%910032983/%D0%910032983_07.jpg", "srcMobile": "https://raw.githubusercontent.com/EDBANDY/ozon-media/main/era/%D0%910032983/%D0%910032983_07.jpg", "alt": "Лампочка светодиодная ЭРА LED B35-11W-840-E27",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"https://raw.githubusercontent.com/EDBANDY/ozon-media/main/era/%D0%910032983/%D0%910032983_08.jpg", "srcMobile": "https://raw.githubusercontent.com/EDBANDY/ozon-media/main/era/%D0%910032983/%D0%910032983_08.jpg", "alt": "Лампочка светодиодная ЭРА LED B35-11W-840-E27",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"https://raw.githubusercontent.com/EDBANDY/ozon-media/main/era/%D0%910032983/%D0%910032983_09.jpg", "srcMobile": "https://raw.githubusercontent.com/EDBANDY/ozon-media/main/era/%D0%910032983/%D0%910032983_09.jpg", "alt": "Лампочка светодиодная ЭРА LED B35-11W-840-E27",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"https://raw.githubusercontent.com/EDBANDY/ozon-media/main/era/%D0%910032983/%D0%910032983_11.jpg", "srcMobile": "https://raw.githubusercontent.com/EDBANDY/ozon-media/main/era/%D0%910032983/%D0%910032983_11.jpg", "alt": "Лампочка светодиодная ЭРА LED B35-11W-840-E27",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"https://raw.githubusercontent.com/EDBANDY/ozon-media/main/era/%D0%910032983/%D0%910032983_14.jpg", "srcMobile": "https://raw.githubusercontent.com/EDBANDY/ozon-media/main/era/%D0%910032983/%D0%910032983_14.jpg", "alt": "Лампочка светодиодная ЭРА LED B35-11W-840-E27",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"https://raw.githubusercontent.com/EDBANDY/ozon-media/main/era/%D0%910032983/%D0%910032983_15.jpg", "srcMobile": "https://raw.githubusercontent.com/EDBANDY/ozon-media/main/era/%D0%910032983/%D0%910032983_15.jpg", "alt": "Лампочка светодиодная ЭРА LED B35-11W-840-E27",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"https://raw.githubusercontent.com/EDBANDY/ozon-media/main/era/%D0%910032983/%D0%910032983_16.jpg", "srcMobile": "https://raw.githubusercontent.com/EDBANDY/ozon-media/main/era/%D0%910032983/%D0%910032983_16.jpg", "alt": "Лампочка светодиодная ЭРА LED B35-11W-840-E27",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B35-11W-840-E27", "Цоколь: E27",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4000K", "Диммируемый (-ая): Нет", "Цвет: Белый", "Тип напряжения: AC (перемен.)", "Индекс цветопередачи (Ra): 80-89 (класс 1B)", "Класс энергоэффективности: A", "Форма лампы/колбы: Свеча", "Материал корпуса: Алюминий/пластик", "Тип стекла колбы: Матовый", "Степень защиты (IP): IP20",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2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29" t="inlineStr">
        <is>
          <t>Светодиодная</t>
        </is>
      </c>
      <c r="AI29" t="inlineStr">
        <is>
          <t>LED B35-11W-840-E27</t>
        </is>
      </c>
      <c r="AJ29" t="inlineStr">
        <is>
          <t>2 года</t>
        </is>
      </c>
      <c r="AK29" t="inlineStr">
        <is>
          <t>Китай</t>
        </is>
      </c>
      <c r="AL29" t="n">
        <v>1</v>
      </c>
      <c r="AM29" t="inlineStr">
        <is>
          <t>Лампочка - 1 шт, упаковка - 1 шт</t>
        </is>
      </c>
      <c r="AO29" t="inlineStr">
        <is>
          <t>Картонная коробка</t>
        </is>
      </c>
      <c r="AT29" t="n">
        <v>110</v>
      </c>
      <c r="AU29" t="inlineStr">
        <is>
          <t>170-265</t>
        </is>
      </c>
      <c r="AV29" t="inlineStr">
        <is>
          <t>B35</t>
        </is>
      </c>
      <c r="AW29" t="inlineStr">
        <is>
          <t>A</t>
        </is>
      </c>
      <c r="AX29" t="inlineStr">
        <is>
          <t>Свеча</t>
        </is>
      </c>
      <c r="AY29" t="inlineStr">
        <is>
          <t>Нейтральный белый</t>
        </is>
      </c>
      <c r="AZ29" t="n">
        <v>270</v>
      </c>
      <c r="BA29" t="n">
        <v>1100</v>
      </c>
      <c r="BB29" t="n">
        <v>80</v>
      </c>
      <c r="BC29" t="n">
        <v>4000</v>
      </c>
      <c r="BD29" t="n">
        <v>100</v>
      </c>
      <c r="BH29" t="n">
        <v>37</v>
      </c>
      <c r="BJ29" t="inlineStr">
        <is>
          <t>Нет</t>
        </is>
      </c>
      <c r="BK29" t="inlineStr">
        <is>
          <t>Нет</t>
        </is>
      </c>
    </row>
    <row r="30">
      <c r="A30" t="n">
        <v>26</v>
      </c>
      <c r="B30" t="inlineStr">
        <is>
          <t>lБ0032983-5</t>
        </is>
      </c>
      <c r="C30" t="inlineStr">
        <is>
          <t>Лампочка светодиодная ЭРА LED E27 11 Вт B35 свеча 4000К нейтральный белый свет набор 5 штук</t>
        </is>
      </c>
      <c r="D30" t="n">
        <v>3275</v>
      </c>
      <c r="E30" t="n">
        <v>4999</v>
      </c>
      <c r="F30" t="inlineStr">
        <is>
          <t>Не облагается</t>
        </is>
      </c>
      <c r="G30" t="inlineStr">
        <is>
          <t>Нет</t>
        </is>
      </c>
      <c r="H30" t="inlineStr">
        <is>
          <t>Нет</t>
        </is>
      </c>
      <c r="K30" t="inlineStr">
        <is>
          <t>8539520009 - Лампы светодиодные (led), прочие, прочие</t>
        </is>
      </c>
      <c r="L30" t="n">
        <v>50</v>
      </c>
      <c r="M30" t="n">
        <v>25</v>
      </c>
      <c r="N30" t="n">
        <v>25</v>
      </c>
      <c r="O30" t="n">
        <v>25</v>
      </c>
      <c r="P30" t="inlineStr">
        <is>
          <t>https://raw.githubusercontent.com/EDBANDY/ozon-media/main/era/%D0%910032983/%D0%910032983_pack5.jpg</t>
        </is>
      </c>
      <c r="Q30" t="inlineStr">
        <is>
          <t>https://raw.githubusercontent.com/EDBANDY/ozon-media/main/era/%D0%910032983/%D0%910032983_01.jpg
https://raw.githubusercontent.com/EDBANDY/ozon-media/main/era/%D0%910032983/%D0%910032983_02.jpg
https://raw.githubusercontent.com/EDBANDY/ozon-media/main/era/%D0%910032983/%D0%910032983_03.jpg
https://raw.githubusercontent.com/EDBANDY/ozon-media/main/era/%D0%910032983/%D0%910032983_04.jpg
https://raw.githubusercontent.com/EDBANDY/ozon-media/main/era/%D0%910032983/%D0%910032983_05.jpg
https://raw.githubusercontent.com/EDBANDY/ozon-media/main/era/%D0%910032983/%D0%910032983_06.jpg
https://raw.githubusercontent.com/EDBANDY/ozon-media/main/era/%D0%910032983/%D0%910032983_07.jpg
https://raw.githubusercontent.com/EDBANDY/ozon-media/main/era/%D0%910032983/%D0%910032983_08.jpg
https://raw.githubusercontent.com/EDBANDY/ozon-media/main/era/%D0%910032983/%D0%910032983_09.jpg
https://raw.githubusercontent.com/EDBANDY/ozon-media/main/era/%D0%910032983/%D0%910032983_10.jpg
https://raw.githubusercontent.com/EDBANDY/ozon-media/main/era/%D0%910032983/%D0%910032983_11.jpg
https://raw.githubusercontent.com/EDBANDY/ozon-media/main/era/%D0%910032983/%D0%910032983_12.jpg
https://raw.githubusercontent.com/EDBANDY/ozon-media/main/era/%D0%910032983/%D0%910032983_13.jpg
https://raw.githubusercontent.com/EDBANDY/ozon-media/main/era/%D0%910032983/%D0%910032983_14.jpg
https://raw.githubusercontent.com/EDBANDY/ozon-media/main/era/%D0%910032983/%D0%910032983_15.jpg
https://raw.githubusercontent.com/EDBANDY/ozon-media/main/era/%D0%910032983/%D0%910032983_16.jpg
https://raw.githubusercontent.com/EDBANDY/ozon-media/main/era/%D0%910032983/%D0%910032983_17.jpg</t>
        </is>
      </c>
      <c r="S30" t="inlineStr">
        <is>
          <t>ЭРА</t>
        </is>
      </c>
      <c r="T30" t="inlineStr">
        <is>
          <t>lБ0032983</t>
        </is>
      </c>
      <c r="U30" t="n">
        <v>5</v>
      </c>
      <c r="V30" t="n">
        <v>11</v>
      </c>
      <c r="W30" t="inlineStr">
        <is>
          <t>E27</t>
        </is>
      </c>
      <c r="X30" t="inlineStr">
        <is>
          <t>Лампочка</t>
        </is>
      </c>
      <c r="Y30" t="inlineStr">
        <is>
          <t>Нет</t>
        </is>
      </c>
      <c r="AC30" t="inlineStr">
        <is>
          <t>#лампочка_светодиодная #лампа_e27 #эра #лампа_свеча #4000k #нейтральный_белый #лампа_11вт</t>
        </is>
      </c>
      <c r="AD30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B35-11W-840-E27
• Цоколь: E27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4000K
• Диммируемый (-ая): Нет
• Цвет: Белый
• Тип напряжения: AC (перемен.)
• Индекс цветопередачи (Ra): 80-89 (класс 1B)
• Класс энергоэффективности: A
• Форма лампы/колбы: Свеча
• Материал корпуса: Алюминий/пластик
• Тип стекла колбы: Матовый
• Степень защиты (IP): IP20
Документы: Декларация ТР ТС (037): ЕАЭС N RU Д-CN.РА06.В.86172/24; Сертификат ЕАК: ЕАЭС KG417/026.CN.02.14456.</t>
        </is>
      </c>
      <c r="AE30" t="inlineStr">
        <is>
          <t>{"content": [{"widgetName": "raShowcase", "type": "chess", "blocks": [{"img": {"src": "https://raw.githubusercontent.com/EDBANDY/ozon-media/main/era/%D0%910032983/%D0%910032983_pack5.jpg", "srcMobile": "https://raw.githubusercontent.com/EDBANDY/ozon-media/main/era/%D0%910032983/%D0%910032983_pack5.jpg", "alt": "Лампочка светодиодная ЭРА LED B35-11W-840-E27 — набор 5 шт.", "width": 1000, "height": 1000, "widthMobile": 1000, "heightMobile": 1000, "position": "to_the_edge", "positionMobile": "to_the_edge"}, "imgLink": "", "reverse": false, "title": {"content": ["Лампочка светодиодная ЭРА LED B35-11W-840-E27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"https://raw.githubusercontent.com/EDBANDY/ozon-media/main/era/%D0%910032983/%D0%910032983_05.jpg", "srcMobile": "https://raw.githubusercontent.com/EDBANDY/ozon-media/main/era/%D0%910032983/%D0%910032983_05.jpg", "alt": "Лампочка светодиодная ЭРА LED B35-11W-840-E27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"https://raw.githubusercontent.com/EDBANDY/ozon-media/main/era/%D0%910032983/%D0%910032983_06.jpg", "srcMobile": "https://raw.githubusercontent.com/EDBANDY/ozon-media/main/era/%D0%910032983/%D0%910032983_06.jpg", "alt": "Лампочка светодиодная ЭРА LED B35-11W-840-E27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"https://raw.githubusercontent.com/EDBANDY/ozon-media/main/era/%D0%910032983/%D0%910032983_07.jpg", "srcMobile": "https://raw.githubusercontent.com/EDBANDY/ozon-media/main/era/%D0%910032983/%D0%910032983_07.jpg", "alt": "Лампочка светодиодная ЭРА LED B35-11W-840-E27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"https://raw.githubusercontent.com/EDBANDY/ozon-media/main/era/%D0%910032983/%D0%910032983_08.jpg", "srcMobile": "https://raw.githubusercontent.com/EDBANDY/ozon-media/main/era/%D0%910032983/%D0%910032983_08.jpg", "alt": "Лампочка светодиодная ЭРА LED B35-11W-840-E27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"https://raw.githubusercontent.com/EDBANDY/ozon-media/main/era/%D0%910032983/%D0%910032983_09.jpg", "srcMobile": "https://raw.githubusercontent.com/EDBANDY/ozon-media/main/era/%D0%910032983/%D0%910032983_09.jpg", "alt": "Лампочка светодиодная ЭРА LED B35-11W-840-E27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"https://raw.githubusercontent.com/EDBANDY/ozon-media/main/era/%D0%910032983/%D0%910032983_11.jpg", "srcMobile": "https://raw.githubusercontent.com/EDBANDY/ozon-media/main/era/%D0%910032983/%D0%910032983_11.jpg", "alt": "Лампочка светодиодная ЭРА LED B35-11W-840-E27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"https://raw.githubusercontent.com/EDBANDY/ozon-media/main/era/%D0%910032983/%D0%910032983_14.jpg", "srcMobile": "https://raw.githubusercontent.com/EDBANDY/ozon-media/main/era/%D0%910032983/%D0%910032983_14.jpg", "alt": "Лампочка светодиодная ЭРА LED B35-11W-840-E27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"https://raw.githubusercontent.com/EDBANDY/ozon-media/main/era/%D0%910032983/%D0%910032983_15.jpg", "srcMobile": "https://raw.githubusercontent.com/EDBANDY/ozon-media/main/era/%D0%910032983/%D0%910032983_15.jpg", "alt": "Лампочка светодиодная ЭРА LED B35-11W-840-E27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"https://raw.githubusercontent.com/EDBANDY/ozon-media/main/era/%D0%910032983/%D0%910032983_16.jpg", "srcMobile": "https://raw.githubusercontent.com/EDBANDY/ozon-media/main/era/%D0%910032983/%D0%910032983_16.jpg", "alt": "Лампочка светодиодная ЭРА LED B35-11W-840-E27 — набор 5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B35-11W-840-E27", "Цоколь: E27",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4000K", "Диммируемый (-ая): Нет", "Цвет: Белый", "Тип напряжения: AC (перемен.)", "Индекс цветопередачи (Ra): 80-89 (класс 1B)", "Класс энергоэффективности: A", "Форма лампы/колбы: Свеча", "Материал корпуса: Алюминий/пластик", "Тип стекла колбы: Матовый", "Степень защиты (IP): IP20",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3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0" t="inlineStr">
        <is>
          <t>Светодиодная</t>
        </is>
      </c>
      <c r="AI30" t="inlineStr">
        <is>
          <t>LED B35-11W-840-E27</t>
        </is>
      </c>
      <c r="AJ30" t="inlineStr">
        <is>
          <t>2 года</t>
        </is>
      </c>
      <c r="AK30" t="inlineStr">
        <is>
          <t>Китай</t>
        </is>
      </c>
      <c r="AL30" t="n">
        <v>5</v>
      </c>
      <c r="AM30" t="inlineStr">
        <is>
          <t>Лампочка - 5 шт, упаковка - 5 шт</t>
        </is>
      </c>
      <c r="AO30" t="inlineStr">
        <is>
          <t>Картонная коробка</t>
        </is>
      </c>
      <c r="AT30" t="n">
        <v>110</v>
      </c>
      <c r="AU30" t="inlineStr">
        <is>
          <t>170-265</t>
        </is>
      </c>
      <c r="AV30" t="inlineStr">
        <is>
          <t>B35</t>
        </is>
      </c>
      <c r="AW30" t="inlineStr">
        <is>
          <t>A</t>
        </is>
      </c>
      <c r="AX30" t="inlineStr">
        <is>
          <t>Свеча</t>
        </is>
      </c>
      <c r="AY30" t="inlineStr">
        <is>
          <t>Нейтральный белый</t>
        </is>
      </c>
      <c r="AZ30" t="n">
        <v>270</v>
      </c>
      <c r="BA30" t="n">
        <v>1100</v>
      </c>
      <c r="BB30" t="n">
        <v>80</v>
      </c>
      <c r="BC30" t="n">
        <v>4000</v>
      </c>
      <c r="BD30" t="n">
        <v>100</v>
      </c>
      <c r="BH30" t="n">
        <v>37</v>
      </c>
      <c r="BJ30" t="inlineStr">
        <is>
          <t>Нет</t>
        </is>
      </c>
      <c r="BK30" t="inlineStr">
        <is>
          <t>Нет</t>
        </is>
      </c>
    </row>
    <row r="31">
      <c r="A31" t="n">
        <v>27</v>
      </c>
      <c r="B31" t="inlineStr">
        <is>
          <t>lБ0032983-10</t>
        </is>
      </c>
      <c r="C31" t="inlineStr">
        <is>
          <t>Лампочка светодиодная ЭРА LED E27 11 Вт B35 свеча 4000К нейтральный белый свет набор 10 штук</t>
        </is>
      </c>
      <c r="D31" t="n">
        <v>5547</v>
      </c>
      <c r="E31" t="n">
        <v>8399</v>
      </c>
      <c r="F31" t="inlineStr">
        <is>
          <t>Не облагается</t>
        </is>
      </c>
      <c r="G31" t="inlineStr">
        <is>
          <t>Нет</t>
        </is>
      </c>
      <c r="H31" t="inlineStr">
        <is>
          <t>Нет</t>
        </is>
      </c>
      <c r="K31" t="inlineStr">
        <is>
          <t>8539520009 - Лампы светодиодные (led), прочие, прочие</t>
        </is>
      </c>
      <c r="L31" t="n">
        <v>50</v>
      </c>
      <c r="M31" t="n">
        <v>25</v>
      </c>
      <c r="N31" t="n">
        <v>25</v>
      </c>
      <c r="O31" t="n">
        <v>25</v>
      </c>
      <c r="P31" t="inlineStr">
        <is>
          <t>https://raw.githubusercontent.com/EDBANDY/ozon-media/main/era/%D0%910032983/%D0%910032983_pack10.jpg</t>
        </is>
      </c>
      <c r="Q31" t="inlineStr">
        <is>
          <t>https://raw.githubusercontent.com/EDBANDY/ozon-media/main/era/%D0%910032983/%D0%910032983_01.jpg
https://raw.githubusercontent.com/EDBANDY/ozon-media/main/era/%D0%910032983/%D0%910032983_02.jpg
https://raw.githubusercontent.com/EDBANDY/ozon-media/main/era/%D0%910032983/%D0%910032983_03.jpg
https://raw.githubusercontent.com/EDBANDY/ozon-media/main/era/%D0%910032983/%D0%910032983_04.jpg
https://raw.githubusercontent.com/EDBANDY/ozon-media/main/era/%D0%910032983/%D0%910032983_05.jpg
https://raw.githubusercontent.com/EDBANDY/ozon-media/main/era/%D0%910032983/%D0%910032983_06.jpg
https://raw.githubusercontent.com/EDBANDY/ozon-media/main/era/%D0%910032983/%D0%910032983_07.jpg
https://raw.githubusercontent.com/EDBANDY/ozon-media/main/era/%D0%910032983/%D0%910032983_08.jpg
https://raw.githubusercontent.com/EDBANDY/ozon-media/main/era/%D0%910032983/%D0%910032983_09.jpg
https://raw.githubusercontent.com/EDBANDY/ozon-media/main/era/%D0%910032983/%D0%910032983_10.jpg
https://raw.githubusercontent.com/EDBANDY/ozon-media/main/era/%D0%910032983/%D0%910032983_11.jpg
https://raw.githubusercontent.com/EDBANDY/ozon-media/main/era/%D0%910032983/%D0%910032983_12.jpg
https://raw.githubusercontent.com/EDBANDY/ozon-media/main/era/%D0%910032983/%D0%910032983_13.jpg
https://raw.githubusercontent.com/EDBANDY/ozon-media/main/era/%D0%910032983/%D0%910032983_14.jpg
https://raw.githubusercontent.com/EDBANDY/ozon-media/main/era/%D0%910032983/%D0%910032983_15.jpg
https://raw.githubusercontent.com/EDBANDY/ozon-media/main/era/%D0%910032983/%D0%910032983_16.jpg
https://raw.githubusercontent.com/EDBANDY/ozon-media/main/era/%D0%910032983/%D0%910032983_17.jpg</t>
        </is>
      </c>
      <c r="S31" t="inlineStr">
        <is>
          <t>ЭРА</t>
        </is>
      </c>
      <c r="T31" t="inlineStr">
        <is>
          <t>lБ0032983</t>
        </is>
      </c>
      <c r="U31" t="n">
        <v>10</v>
      </c>
      <c r="V31" t="n">
        <v>11</v>
      </c>
      <c r="W31" t="inlineStr">
        <is>
          <t>E27</t>
        </is>
      </c>
      <c r="X31" t="inlineStr">
        <is>
          <t>Лампочка</t>
        </is>
      </c>
      <c r="Y31" t="inlineStr">
        <is>
          <t>Нет</t>
        </is>
      </c>
      <c r="AC31" t="inlineStr">
        <is>
          <t>#лампочка_светодиодная #лампа_e27 #эра #лампа_свеча #4000k #нейтральный_белый #лампа_11вт</t>
        </is>
      </c>
      <c r="AD31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B35-11W-840-E27
• Цоколь: E27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4000K
• Диммируемый (-ая): Нет
• Цвет: Белый
• Тип напряжения: AC (перемен.)
• Индекс цветопередачи (Ra): 80-89 (класс 1B)
• Класс энергоэффективности: A
• Форма лампы/колбы: Свеча
• Материал корпуса: Алюминий/пластик
• Тип стекла колбы: Матовый
• Степень защиты (IP): IP20
Документы: Декларация ТР ТС (037): ЕАЭС N RU Д-CN.РА06.В.86172/24; Сертификат ЕАК: ЕАЭС KG417/026.CN.02.14456.</t>
        </is>
      </c>
      <c r="AE31" t="inlineStr">
        <is>
          <t>{"content": [{"widgetName": "raShowcase", "type": "chess", "blocks": [{"img": {"src": "https://raw.githubusercontent.com/EDBANDY/ozon-media/main/era/%D0%910032983/%D0%910032983_pack10.jpg", "srcMobile": "https://raw.githubusercontent.com/EDBANDY/ozon-media/main/era/%D0%910032983/%D0%910032983_pack10.jpg", "alt": "Лампочка светодиодная ЭРА LED B35-11W-840-E27 — набор 10 шт.", "width": 1000, "height": 1000, "widthMobile": 1000, "heightMobile": 1000, "position": "to_the_edge", "positionMobile": "to_the_edge"}, "imgLink": "", "reverse": false, "title": {"content": ["Лампочка светодиодная ЭРА LED B35-11W-840-E27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"https://raw.githubusercontent.com/EDBANDY/ozon-media/main/era/%D0%910032983/%D0%910032983_05.jpg", "srcMobile": "https://raw.githubusercontent.com/EDBANDY/ozon-media/main/era/%D0%910032983/%D0%910032983_05.jpg", "alt": "Лампочка светодиодная ЭРА LED B35-11W-840-E27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"https://raw.githubusercontent.com/EDBANDY/ozon-media/main/era/%D0%910032983/%D0%910032983_06.jpg", "srcMobile": "https://raw.githubusercontent.com/EDBANDY/ozon-media/main/era/%D0%910032983/%D0%910032983_06.jpg", "alt": "Лампочка светодиодная ЭРА LED B35-11W-840-E27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"https://raw.githubusercontent.com/EDBANDY/ozon-media/main/era/%D0%910032983/%D0%910032983_07.jpg", "srcMobile": "https://raw.githubusercontent.com/EDBANDY/ozon-media/main/era/%D0%910032983/%D0%910032983_07.jpg", "alt": "Лампочка светодиодная ЭРА LED B35-11W-840-E27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"https://raw.githubusercontent.com/EDBANDY/ozon-media/main/era/%D0%910032983/%D0%910032983_08.jpg", "srcMobile": "https://raw.githubusercontent.com/EDBANDY/ozon-media/main/era/%D0%910032983/%D0%910032983_08.jpg", "alt": "Лампочка светодиодная ЭРА LED B35-11W-840-E27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"https://raw.githubusercontent.com/EDBANDY/ozon-media/main/era/%D0%910032983/%D0%910032983_09.jpg", "srcMobile": "https://raw.githubusercontent.com/EDBANDY/ozon-media/main/era/%D0%910032983/%D0%910032983_09.jpg", "alt": "Лампочка светодиодная ЭРА LED B35-11W-840-E27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"https://raw.githubusercontent.com/EDBANDY/ozon-media/main/era/%D0%910032983/%D0%910032983_11.jpg", "srcMobile": "https://raw.githubusercontent.com/EDBANDY/ozon-media/main/era/%D0%910032983/%D0%910032983_11.jpg", "alt": "Лампочка светодиодная ЭРА LED B35-11W-840-E27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"https://raw.githubusercontent.com/EDBANDY/ozon-media/main/era/%D0%910032983/%D0%910032983_14.jpg", "srcMobile": "https://raw.githubusercontent.com/EDBANDY/ozon-media/main/era/%D0%910032983/%D0%910032983_14.jpg", "alt": "Лампочка светодиодная ЭРА LED B35-11W-840-E27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"https://raw.githubusercontent.com/EDBANDY/ozon-media/main/era/%D0%910032983/%D0%910032983_15.jpg", "srcMobile": "https://raw.githubusercontent.com/EDBANDY/ozon-media/main/era/%D0%910032983/%D0%910032983_15.jpg", "alt": "Лампочка светодиодная ЭРА LED B35-11W-840-E27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"https://raw.githubusercontent.com/EDBANDY/ozon-media/main/era/%D0%910032983/%D0%910032983_16.jpg", "srcMobile": "https://raw.githubusercontent.com/EDBANDY/ozon-media/main/era/%D0%910032983/%D0%910032983_16.jpg", "alt": "Лампочка светодиодная ЭРА LED B35-11W-840-E27 — набор 10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B35-11W-840-E27", "Цоколь: E27",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4000K", "Диммируемый (-ая): Нет", "Цвет: Белый", "Тип напряжения: AC (перемен.)", "Индекс цветопередачи (Ra): 80-89 (класс 1B)", "Класс энергоэффективности: A", "Форма лампы/колбы: Свеча", "Материал корпуса: Алюминий/пластик", "Тип стекла колбы: Матовый", "Степень защиты (IP): IP20",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3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1" t="inlineStr">
        <is>
          <t>Светодиодная</t>
        </is>
      </c>
      <c r="AI31" t="inlineStr">
        <is>
          <t>LED B35-11W-840-E27</t>
        </is>
      </c>
      <c r="AJ31" t="inlineStr">
        <is>
          <t>2 года</t>
        </is>
      </c>
      <c r="AK31" t="inlineStr">
        <is>
          <t>Китай</t>
        </is>
      </c>
      <c r="AL31" t="n">
        <v>10</v>
      </c>
      <c r="AM31" t="inlineStr">
        <is>
          <t>Лампочка - 10 шт, упаковка - 10 шт</t>
        </is>
      </c>
      <c r="AO31" t="inlineStr">
        <is>
          <t>Картонная коробка</t>
        </is>
      </c>
      <c r="AT31" t="n">
        <v>110</v>
      </c>
      <c r="AU31" t="inlineStr">
        <is>
          <t>170-265</t>
        </is>
      </c>
      <c r="AV31" t="inlineStr">
        <is>
          <t>B35</t>
        </is>
      </c>
      <c r="AW31" t="inlineStr">
        <is>
          <t>A</t>
        </is>
      </c>
      <c r="AX31" t="inlineStr">
        <is>
          <t>Свеча</t>
        </is>
      </c>
      <c r="AY31" t="inlineStr">
        <is>
          <t>Нейтральный белый</t>
        </is>
      </c>
      <c r="AZ31" t="n">
        <v>270</v>
      </c>
      <c r="BA31" t="n">
        <v>1100</v>
      </c>
      <c r="BB31" t="n">
        <v>80</v>
      </c>
      <c r="BC31" t="n">
        <v>4000</v>
      </c>
      <c r="BD31" t="n">
        <v>100</v>
      </c>
      <c r="BH31" t="n">
        <v>37</v>
      </c>
      <c r="BJ31" t="inlineStr">
        <is>
          <t>Нет</t>
        </is>
      </c>
      <c r="BK31" t="inlineStr">
        <is>
          <t>Нет</t>
        </is>
      </c>
    </row>
    <row r="32">
      <c r="A32" t="n">
        <v>28</v>
      </c>
      <c r="B32" t="inlineStr">
        <is>
          <t>lБ0066993</t>
        </is>
      </c>
      <c r="C32" t="inlineStr">
        <is>
          <t>Лампочка светодиодная ЭРА GREEN LINE LED GU10 10 Вт MR16 софит 4000К нейтральный белый свет 1 штука</t>
        </is>
      </c>
      <c r="D32" t="n">
        <v>1430</v>
      </c>
      <c r="E32" t="n">
        <v>2199</v>
      </c>
      <c r="F32" t="inlineStr">
        <is>
          <t>Не облагается</t>
        </is>
      </c>
      <c r="G32" t="inlineStr">
        <is>
          <t>Нет</t>
        </is>
      </c>
      <c r="H32" t="inlineStr">
        <is>
          <t>Нет</t>
        </is>
      </c>
      <c r="J32" t="inlineStr">
        <is>
          <t>5063079928991</t>
        </is>
      </c>
      <c r="K32" t="inlineStr">
        <is>
          <t>8539520009 - Лампы светодиодные (led), прочие, прочие</t>
        </is>
      </c>
      <c r="L32" t="n">
        <v>50</v>
      </c>
      <c r="M32" t="n">
        <v>25</v>
      </c>
      <c r="N32" t="n">
        <v>25</v>
      </c>
      <c r="O32" t="n">
        <v>25</v>
      </c>
      <c r="P32" t="inlineStr">
        <is>
          <t>https://raw.githubusercontent.com/EDBANDY/ozon-media/main/era/%D0%910066993/%D0%910066993_01.jpg</t>
        </is>
      </c>
      <c r="Q32" t="inlineStr">
        <is>
          <t>https://raw.githubusercontent.com/EDBANDY/ozon-media/main/era/%D0%910066993/%D0%910066993_02.jpg
https://raw.githubusercontent.com/EDBANDY/ozon-media/main/era/%D0%910066993/%D0%910066993_03.jpg
https://raw.githubusercontent.com/EDBANDY/ozon-media/main/era/%D0%910066993/%D0%910066993_04.jpg
https://raw.githubusercontent.com/EDBANDY/ozon-media/main/era/%D0%910066993/%D0%910066993_05.jpg
https://raw.githubusercontent.com/EDBANDY/ozon-media/main/era/%D0%910066993/%D0%910066993_06.jpg
https://raw.githubusercontent.com/EDBANDY/ozon-media/main/era/%D0%910066993/%D0%910066993_07.jpg
https://raw.githubusercontent.com/EDBANDY/ozon-media/main/era/%D0%910066993/%D0%910066993_08.jpg
https://raw.githubusercontent.com/EDBANDY/ozon-media/main/era/%D0%910066993/%D0%910066993_09.jpg</t>
        </is>
      </c>
      <c r="S32" t="inlineStr">
        <is>
          <t>ЭРА</t>
        </is>
      </c>
      <c r="T32" t="inlineStr">
        <is>
          <t>lБ0066993</t>
        </is>
      </c>
      <c r="U32" t="n">
        <v>1</v>
      </c>
      <c r="V32" t="n">
        <v>10</v>
      </c>
      <c r="W32" t="inlineStr">
        <is>
          <t>GU10</t>
        </is>
      </c>
      <c r="X32" t="inlineStr">
        <is>
          <t>Лампочка</t>
        </is>
      </c>
      <c r="Y32" t="inlineStr">
        <is>
          <t>Нет</t>
        </is>
      </c>
      <c r="AC32" t="inlineStr">
        <is>
          <t>#лампочка_светодиодная #лампа_gu10 #эра #green_line #лампа_софит #4000k #нейтральный_белый #лампа_10вт</t>
        </is>
      </c>
      <c r="AD32" t="inlineStr">
        <is>
          <t>Светодиодная лампа ЭРА LED MR16-10W-840-GU10 GL серии Green Line — современный и энергоэффективный источник света. Лампочка мощностью 10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100 Вт лампе накаливания. Отличное решение для дома, офисов, магазинов, кафе и гостиниц.
Характеристики:
• Модель: LED MR16-10W-840-GU10 GL
• Цоколь: GU10
• Мощность: 10 Вт
• Аналог лампы накаливания: 100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4000 K
• Диммируемый (-ая): Нет
• Филаментная лампа (светодиод. нить вместо нити накала): Нет
• Мощность лампы: 10
• Угол светового пучка: 270
• Длина: 56
• Номин. напряжение: 220...240
• Цветовая температура: 4000...4000
• Световой поток: 1000...1000
• Цвет: Белый
Документы: Декларация ТР ТС (037): ЕАЭС N RU Д-CN.РА06.В.86172/24; Сертификат ЕАК: ЕАЭС KG417/026.CN.02.14456.</t>
        </is>
      </c>
      <c r="AE32" t="inlineStr">
        <is>
          <t>{"content": [{"widgetName": "raShowcase", "type": "chess", "blocks": [{"img": {"src": "https://raw.githubusercontent.com/EDBANDY/ozon-media/main/era/%D0%910066993/%D0%910066993_01.jpg", "srcMobile": "https://raw.githubusercontent.com/EDBANDY/ozon-media/main/era/%D0%910066993/%D0%910066993_01.jpg", "alt": "Лампочка светодиодная ЭРА LED MR16-10W-840-GU10 GL", "width": 1000, "height": 1000, "widthMobile": 1000, "heightMobile": 1000, "position": "to_the_edge", "positionMobile": "to_the_edge"}, "imgLink": "", "reverse": false, "title": {"content": ["Лампочка светодиодная ЭРА LED MR16-10W-840-GU10 GL"], "size": "size4", "align": "left", "color": "color1"}, "text": {"content": ["Светодиодная лампа ЭРА LED MR16-10W-840-GU10 GL серии Green Line — современный и энергоэффективный источник света. Лампочка мощностью 10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100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"https://raw.githubusercontent.com/EDBANDY/ozon-media/main/era/%D0%910066993/%D0%910066993_03.jpg", "srcMobile": "https://raw.githubusercontent.com/EDBANDY/ozon-media/main/era/%D0%910066993/%D0%910066993_03.jpg", "alt": "Лампочка светодиодная ЭРА LED MR16-10W-840-GU10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"https://raw.githubusercontent.com/EDBANDY/ozon-media/main/era/%D0%910066993/%D0%910066993_04.jpg", "srcMobile": "https://raw.githubusercontent.com/EDBANDY/ozon-media/main/era/%D0%910066993/%D0%910066993_04.jpg", "alt": "Лампочка светодиодная ЭРА LED MR16-10W-840-GU10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"https://raw.githubusercontent.com/EDBANDY/ozon-media/main/era/%D0%910066993/%D0%910066993_05.jpg", "srcMobile": "https://raw.githubusercontent.com/EDBANDY/ozon-media/main/era/%D0%910066993/%D0%910066993_05.jpg", "alt": "Лампочка светодиодная ЭРА LED MR16-10W-840-GU10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"https://raw.githubusercontent.com/EDBANDY/ozon-media/main/era/%D0%910066993/%D0%910066993_06.jpg", "srcMobile": "https://raw.githubusercontent.com/EDBANDY/ozon-media/main/era/%D0%910066993/%D0%910066993_06.jpg", "alt": "Лампочка светодиодная ЭРА LED MR16-10W-840-GU10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"https://raw.githubusercontent.com/EDBANDY/ozon-media/main/era/%D0%910066993/%D0%910066993_07.jpg", "srcMobile": "https://raw.githubusercontent.com/EDBANDY/ozon-media/main/era/%D0%910066993/%D0%910066993_07.jpg", "alt": "Лампочка светодиодная ЭРА LED MR16-10W-840-GU10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"https://raw.githubusercontent.com/EDBANDY/ozon-media/main/era/%D0%910066993/%D0%910066993_08.jpg", "srcMobile": "https://raw.githubusercontent.com/EDBANDY/ozon-media/main/era/%D0%910066993/%D0%910066993_08.jpg", "alt": "Лампочка светодиодная ЭРА LED MR16-10W-840-GU10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MR16-10W-840-GU10 GL", "Цоколь: GU10", "Мощность: 10 Вт", "Аналог лампы накаливания: 100",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4000 K", "Диммируемый (-ая): Нет", "Филаментная лампа (светодиод. нить вместо нити накала): Нет", "Мощность лампы: 10", "Угол светового пучка: 270", "Длина: 56", "Номин. напряжение: 220...240", "Цветовая температура: 4000...4000",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3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2" t="inlineStr">
        <is>
          <t>Светодиодная</t>
        </is>
      </c>
      <c r="AI32" t="inlineStr">
        <is>
          <t>LED MR16-10W-840-GU10 GL</t>
        </is>
      </c>
      <c r="AJ32" t="inlineStr">
        <is>
          <t>1 год</t>
        </is>
      </c>
      <c r="AK32" t="inlineStr">
        <is>
          <t>Китай</t>
        </is>
      </c>
      <c r="AL32" t="n">
        <v>1</v>
      </c>
      <c r="AM32" t="inlineStr">
        <is>
          <t>Лампочка - 1 шт, упаковка - 1 шт</t>
        </is>
      </c>
      <c r="AO32" t="inlineStr">
        <is>
          <t>Картонная коробка</t>
        </is>
      </c>
      <c r="AT32" t="n">
        <v>56</v>
      </c>
      <c r="AU32" t="inlineStr">
        <is>
          <t>220-240</t>
        </is>
      </c>
      <c r="AV32" t="inlineStr">
        <is>
          <t>MR16</t>
        </is>
      </c>
      <c r="AX32" t="inlineStr">
        <is>
          <t>Софит</t>
        </is>
      </c>
      <c r="AY32" t="inlineStr">
        <is>
          <t>Нейтральный белый</t>
        </is>
      </c>
      <c r="AZ32" t="n">
        <v>270</v>
      </c>
      <c r="BA32" t="n">
        <v>1000</v>
      </c>
      <c r="BB32" t="n">
        <v>80</v>
      </c>
      <c r="BC32" t="n">
        <v>4000</v>
      </c>
      <c r="BD32" t="n">
        <v>100</v>
      </c>
      <c r="BH32" t="n">
        <v>50</v>
      </c>
      <c r="BJ32" t="inlineStr">
        <is>
          <t>Нет</t>
        </is>
      </c>
      <c r="BK32" t="inlineStr">
        <is>
          <t>Нет</t>
        </is>
      </c>
    </row>
    <row r="33">
      <c r="A33" t="n">
        <v>29</v>
      </c>
      <c r="B33" t="inlineStr">
        <is>
          <t>lБ0066993-5</t>
        </is>
      </c>
      <c r="C33" t="inlineStr">
        <is>
          <t>Лампочка светодиодная ЭРА GREEN LINE LED GU10 10 Вт MR16 софит 4000К нейтральный белый свет набор 5 штук</t>
        </is>
      </c>
      <c r="D33" t="n">
        <v>2360</v>
      </c>
      <c r="E33" t="n">
        <v>3599</v>
      </c>
      <c r="F33" t="inlineStr">
        <is>
          <t>Не облагается</t>
        </is>
      </c>
      <c r="G33" t="inlineStr">
        <is>
          <t>Нет</t>
        </is>
      </c>
      <c r="H33" t="inlineStr">
        <is>
          <t>Нет</t>
        </is>
      </c>
      <c r="K33" t="inlineStr">
        <is>
          <t>8539520009 - Лампы светодиодные (led), прочие, прочие</t>
        </is>
      </c>
      <c r="L33" t="n">
        <v>50</v>
      </c>
      <c r="M33" t="n">
        <v>25</v>
      </c>
      <c r="N33" t="n">
        <v>25</v>
      </c>
      <c r="O33" t="n">
        <v>25</v>
      </c>
      <c r="P33" t="inlineStr">
        <is>
          <t>https://raw.githubusercontent.com/EDBANDY/ozon-media/main/era/%D0%910066993/%D0%910066993_pack5.jpg</t>
        </is>
      </c>
      <c r="Q33" t="inlineStr">
        <is>
          <t>https://raw.githubusercontent.com/EDBANDY/ozon-media/main/era/%D0%910066993/%D0%910066993_01.jpg
https://raw.githubusercontent.com/EDBANDY/ozon-media/main/era/%D0%910066993/%D0%910066993_02.jpg
https://raw.githubusercontent.com/EDBANDY/ozon-media/main/era/%D0%910066993/%D0%910066993_03.jpg
https://raw.githubusercontent.com/EDBANDY/ozon-media/main/era/%D0%910066993/%D0%910066993_04.jpg
https://raw.githubusercontent.com/EDBANDY/ozon-media/main/era/%D0%910066993/%D0%910066993_05.jpg
https://raw.githubusercontent.com/EDBANDY/ozon-media/main/era/%D0%910066993/%D0%910066993_06.jpg
https://raw.githubusercontent.com/EDBANDY/ozon-media/main/era/%D0%910066993/%D0%910066993_07.jpg
https://raw.githubusercontent.com/EDBANDY/ozon-media/main/era/%D0%910066993/%D0%910066993_08.jpg
https://raw.githubusercontent.com/EDBANDY/ozon-media/main/era/%D0%910066993/%D0%910066993_09.jpg</t>
        </is>
      </c>
      <c r="S33" t="inlineStr">
        <is>
          <t>ЭРА</t>
        </is>
      </c>
      <c r="T33" t="inlineStr">
        <is>
          <t>lБ0066993</t>
        </is>
      </c>
      <c r="U33" t="n">
        <v>5</v>
      </c>
      <c r="V33" t="n">
        <v>10</v>
      </c>
      <c r="W33" t="inlineStr">
        <is>
          <t>GU10</t>
        </is>
      </c>
      <c r="X33" t="inlineStr">
        <is>
          <t>Лампочка</t>
        </is>
      </c>
      <c r="Y33" t="inlineStr">
        <is>
          <t>Нет</t>
        </is>
      </c>
      <c r="AC33" t="inlineStr">
        <is>
          <t>#лампочка_светодиодная #лампа_gu10 #эра #green_line #лампа_софит #4000k #нейтральный_белый #лампа_10вт</t>
        </is>
      </c>
      <c r="AD33" t="inlineStr">
        <is>
          <t>Светодиодная лампа ЭРА LED MR16-10W-840-GU10 GL серии Green Line — современный и энергоэффективный источник света. Лампочка мощностью 10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100 Вт лампе накаливания. Отличное решение для дома, офисов, магазинов, кафе и гостиниц.
Характеристики:
• Модель: LED MR16-10W-840-GU10 GL
• Цоколь: GU10
• Мощность: 10 Вт
• Аналог лампы накаливания: 100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4000 K
• Диммируемый (-ая): Нет
• Филаментная лампа (светодиод. нить вместо нити накала): Нет
• Мощность лампы: 10
• Угол светового пучка: 270
• Длина: 56
• Номин. напряжение: 220...240
• Цветовая температура: 4000...4000
• Световой поток: 1000...1000
• Цвет: Белый
Документы: Декларация ТР ТС (037): ЕАЭС N RU Д-CN.РА06.В.86172/24; Сертификат ЕАК: ЕАЭС KG417/026.CN.02.14456.</t>
        </is>
      </c>
      <c r="AE33" t="inlineStr">
        <is>
          <t>{"content": [{"widgetName": "raShowcase", "type": "chess", "blocks": [{"img": {"src": "https://raw.githubusercontent.com/EDBANDY/ozon-media/main/era/%D0%910066993/%D0%910066993_pack5.jpg", "srcMobile": "https://raw.githubusercontent.com/EDBANDY/ozon-media/main/era/%D0%910066993/%D0%910066993_pack5.jpg", "alt": "Лампочка светодиодная ЭРА LED MR16-10W-840-GU10 GL — набор 5 шт.", "width": 1000, "height": 1000, "widthMobile": 1000, "heightMobile": 1000, "position": "to_the_edge", "positionMobile": "to_the_edge"}, "imgLink": "", "reverse": false, "title": {"content": ["Лампочка светодиодная ЭРА LED MR16-10W-840-GU10 GL — набор 5 шт."], "size": "size4", "align": "left", "color": "color1"}, "text": {"content": ["Светодиодная лампа ЭРА LED MR16-10W-840-GU10 GL серии Green Line — современный и энергоэффективный источник света. Лампочка мощностью 10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100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"https://raw.githubusercontent.com/EDBANDY/ozon-media/main/era/%D0%910066993/%D0%910066993_03.jpg", "srcMobile": "https://raw.githubusercontent.com/EDBANDY/ozon-media/main/era/%D0%910066993/%D0%910066993_03.jpg", "alt": "Лампочка светодиодная ЭРА LED MR16-10W-840-GU10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"https://raw.githubusercontent.com/EDBANDY/ozon-media/main/era/%D0%910066993/%D0%910066993_04.jpg", "srcMobile": "https://raw.githubusercontent.com/EDBANDY/ozon-media/main/era/%D0%910066993/%D0%910066993_04.jpg", "alt": "Лампочка светодиодная ЭРА LED MR16-10W-840-GU10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"https://raw.githubusercontent.com/EDBANDY/ozon-media/main/era/%D0%910066993/%D0%910066993_05.jpg", "srcMobile": "https://raw.githubusercontent.com/EDBANDY/ozon-media/main/era/%D0%910066993/%D0%910066993_05.jpg", "alt": "Лампочка светодиодная ЭРА LED MR16-10W-840-GU10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"https://raw.githubusercontent.com/EDBANDY/ozon-media/main/era/%D0%910066993/%D0%910066993_06.jpg", "srcMobile": "https://raw.githubusercontent.com/EDBANDY/ozon-media/main/era/%D0%910066993/%D0%910066993_06.jpg", "alt": "Лампочка светодиодная ЭРА LED MR16-10W-840-GU10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"https://raw.githubusercontent.com/EDBANDY/ozon-media/main/era/%D0%910066993/%D0%910066993_07.jpg", "srcMobile": "https://raw.githubusercontent.com/EDBANDY/ozon-media/main/era/%D0%910066993/%D0%910066993_07.jpg", "alt": "Лампочка светодиодная ЭРА LED MR16-10W-840-GU10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"https://raw.githubusercontent.com/EDBANDY/ozon-media/main/era/%D0%910066993/%D0%910066993_08.jpg", "srcMobile": "https://raw.githubusercontent.com/EDBANDY/ozon-media/main/era/%D0%910066993/%D0%910066993_08.jpg", "alt": "Лампочка светодиодная ЭРА LED MR16-10W-840-GU10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MR16-10W-840-GU10 GL", "Цоколь: GU10", "Мощность: 10 Вт", "Аналог лампы накаливания: 100",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4000 K", "Диммируемый (-ая): Нет", "Филаментная лампа (светодиод. нить вместо нити накала): Нет", "Мощность лампы: 10", "Угол светового пучка: 270", "Длина: 56", "Номин. напряжение: 220...240", "Цветовая температура: 4000...4000",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3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3" t="inlineStr">
        <is>
          <t>Светодиодная</t>
        </is>
      </c>
      <c r="AI33" t="inlineStr">
        <is>
          <t>LED MR16-10W-840-GU10 GL</t>
        </is>
      </c>
      <c r="AJ33" t="inlineStr">
        <is>
          <t>1 год</t>
        </is>
      </c>
      <c r="AK33" t="inlineStr">
        <is>
          <t>Китай</t>
        </is>
      </c>
      <c r="AL33" t="n">
        <v>5</v>
      </c>
      <c r="AM33" t="inlineStr">
        <is>
          <t>Лампочка - 5 шт, упаковка - 5 шт</t>
        </is>
      </c>
      <c r="AO33" t="inlineStr">
        <is>
          <t>Картонная коробка</t>
        </is>
      </c>
      <c r="AT33" t="n">
        <v>56</v>
      </c>
      <c r="AU33" t="inlineStr">
        <is>
          <t>220-240</t>
        </is>
      </c>
      <c r="AV33" t="inlineStr">
        <is>
          <t>MR16</t>
        </is>
      </c>
      <c r="AX33" t="inlineStr">
        <is>
          <t>Софит</t>
        </is>
      </c>
      <c r="AY33" t="inlineStr">
        <is>
          <t>Нейтральный белый</t>
        </is>
      </c>
      <c r="AZ33" t="n">
        <v>270</v>
      </c>
      <c r="BA33" t="n">
        <v>1000</v>
      </c>
      <c r="BB33" t="n">
        <v>80</v>
      </c>
      <c r="BC33" t="n">
        <v>4000</v>
      </c>
      <c r="BD33" t="n">
        <v>100</v>
      </c>
      <c r="BH33" t="n">
        <v>50</v>
      </c>
      <c r="BJ33" t="inlineStr">
        <is>
          <t>Нет</t>
        </is>
      </c>
      <c r="BK33" t="inlineStr">
        <is>
          <t>Нет</t>
        </is>
      </c>
    </row>
    <row r="34">
      <c r="A34" t="n">
        <v>30</v>
      </c>
      <c r="B34" t="inlineStr">
        <is>
          <t>lБ0066993-10</t>
        </is>
      </c>
      <c r="C34" t="inlineStr">
        <is>
          <t>Лампочка светодиодная ЭРА GREEN LINE LED GU10 10 Вт MR16 софит 4000К нейтральный белый свет набор 10 штук</t>
        </is>
      </c>
      <c r="D34" t="n">
        <v>3717</v>
      </c>
      <c r="E34" t="n">
        <v>5599</v>
      </c>
      <c r="F34" t="inlineStr">
        <is>
          <t>Не облагается</t>
        </is>
      </c>
      <c r="G34" t="inlineStr">
        <is>
          <t>Нет</t>
        </is>
      </c>
      <c r="H34" t="inlineStr">
        <is>
          <t>Нет</t>
        </is>
      </c>
      <c r="K34" t="inlineStr">
        <is>
          <t>8539520009 - Лампы светодиодные (led), прочие, прочие</t>
        </is>
      </c>
      <c r="L34" t="n">
        <v>50</v>
      </c>
      <c r="M34" t="n">
        <v>25</v>
      </c>
      <c r="N34" t="n">
        <v>25</v>
      </c>
      <c r="O34" t="n">
        <v>25</v>
      </c>
      <c r="P34" t="inlineStr">
        <is>
          <t>https://raw.githubusercontent.com/EDBANDY/ozon-media/main/era/%D0%910066993/%D0%910066993_pack10.jpg</t>
        </is>
      </c>
      <c r="Q34" t="inlineStr">
        <is>
          <t>https://raw.githubusercontent.com/EDBANDY/ozon-media/main/era/%D0%910066993/%D0%910066993_01.jpg
https://raw.githubusercontent.com/EDBANDY/ozon-media/main/era/%D0%910066993/%D0%910066993_02.jpg
https://raw.githubusercontent.com/EDBANDY/ozon-media/main/era/%D0%910066993/%D0%910066993_03.jpg
https://raw.githubusercontent.com/EDBANDY/ozon-media/main/era/%D0%910066993/%D0%910066993_04.jpg
https://raw.githubusercontent.com/EDBANDY/ozon-media/main/era/%D0%910066993/%D0%910066993_05.jpg
https://raw.githubusercontent.com/EDBANDY/ozon-media/main/era/%D0%910066993/%D0%910066993_06.jpg
https://raw.githubusercontent.com/EDBANDY/ozon-media/main/era/%D0%910066993/%D0%910066993_07.jpg
https://raw.githubusercontent.com/EDBANDY/ozon-media/main/era/%D0%910066993/%D0%910066993_08.jpg
https://raw.githubusercontent.com/EDBANDY/ozon-media/main/era/%D0%910066993/%D0%910066993_09.jpg</t>
        </is>
      </c>
      <c r="S34" t="inlineStr">
        <is>
          <t>ЭРА</t>
        </is>
      </c>
      <c r="T34" t="inlineStr">
        <is>
          <t>lБ0066993</t>
        </is>
      </c>
      <c r="U34" t="n">
        <v>10</v>
      </c>
      <c r="V34" t="n">
        <v>10</v>
      </c>
      <c r="W34" t="inlineStr">
        <is>
          <t>GU10</t>
        </is>
      </c>
      <c r="X34" t="inlineStr">
        <is>
          <t>Лампочка</t>
        </is>
      </c>
      <c r="Y34" t="inlineStr">
        <is>
          <t>Нет</t>
        </is>
      </c>
      <c r="AC34" t="inlineStr">
        <is>
          <t>#лампочка_светодиодная #лампа_gu10 #эра #green_line #лампа_софит #4000k #нейтральный_белый #лампа_10вт</t>
        </is>
      </c>
      <c r="AD34" t="inlineStr">
        <is>
          <t>Светодиодная лампа ЭРА LED MR16-10W-840-GU10 GL серии Green Line — современный и энергоэффективный источник света. Лампочка мощностью 10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100 Вт лампе накаливания. Отличное решение для дома, офисов, магазинов, кафе и гостиниц.
Характеристики:
• Модель: LED MR16-10W-840-GU10 GL
• Цоколь: GU10
• Мощность: 10 Вт
• Аналог лампы накаливания: 100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4000 K
• Диммируемый (-ая): Нет
• Филаментная лампа (светодиод. нить вместо нити накала): Нет
• Мощность лампы: 10
• Угол светового пучка: 270
• Длина: 56
• Номин. напряжение: 220...240
• Цветовая температура: 4000...4000
• Световой поток: 1000...1000
• Цвет: Белый
Документы: Декларация ТР ТС (037): ЕАЭС N RU Д-CN.РА06.В.86172/24; Сертификат ЕАК: ЕАЭС KG417/026.CN.02.14456.</t>
        </is>
      </c>
      <c r="AE34" t="inlineStr">
        <is>
          <t>{"content": [{"widgetName": "raShowcase", "type": "chess", "blocks": [{"img": {"src": "https://raw.githubusercontent.com/EDBANDY/ozon-media/main/era/%D0%910066993/%D0%910066993_pack10.jpg", "srcMobile": "https://raw.githubusercontent.com/EDBANDY/ozon-media/main/era/%D0%910066993/%D0%910066993_pack10.jpg", "alt": "Лампочка светодиодная ЭРА LED MR16-10W-840-GU10 GL — набор 10 шт.", "width": 1000, "height": 1000, "widthMobile": 1000, "heightMobile": 1000, "position": "to_the_edge", "positionMobile": "to_the_edge"}, "imgLink": "", "reverse": false, "title": {"content": ["Лампочка светодиодная ЭРА LED MR16-10W-840-GU10 GL — набор 10 шт."], "size": "size4", "align": "left", "color": "color1"}, "text": {"content": ["Светодиодная лампа ЭРА LED MR16-10W-840-GU10 GL серии Green Line — современный и энергоэффективный источник света. Лампочка мощностью 10 Вт с цоколем GU10 излучает нейтральный белый свет (4000K)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100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"https://raw.githubusercontent.com/EDBANDY/ozon-media/main/era/%D0%910066993/%D0%910066993_03.jpg", "srcMobile": "https://raw.githubusercontent.com/EDBANDY/ozon-media/main/era/%D0%910066993/%D0%910066993_03.jpg", "alt": "Лампочка светодиодная ЭРА LED MR16-10W-840-GU10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"https://raw.githubusercontent.com/EDBANDY/ozon-media/main/era/%D0%910066993/%D0%910066993_04.jpg", "srcMobile": "https://raw.githubusercontent.com/EDBANDY/ozon-media/main/era/%D0%910066993/%D0%910066993_04.jpg", "alt": "Лампочка светодиодная ЭРА LED MR16-10W-840-GU10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"https://raw.githubusercontent.com/EDBANDY/ozon-media/main/era/%D0%910066993/%D0%910066993_05.jpg", "srcMobile": "https://raw.githubusercontent.com/EDBANDY/ozon-media/main/era/%D0%910066993/%D0%910066993_05.jpg", "alt": "Лампочка светодиодная ЭРА LED MR16-10W-840-GU10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"https://raw.githubusercontent.com/EDBANDY/ozon-media/main/era/%D0%910066993/%D0%910066993_06.jpg", "srcMobile": "https://raw.githubusercontent.com/EDBANDY/ozon-media/main/era/%D0%910066993/%D0%910066993_06.jpg", "alt": "Лампочка светодиодная ЭРА LED MR16-10W-840-GU10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"https://raw.githubusercontent.com/EDBANDY/ozon-media/main/era/%D0%910066993/%D0%910066993_07.jpg", "srcMobile": "https://raw.githubusercontent.com/EDBANDY/ozon-media/main/era/%D0%910066993/%D0%910066993_07.jpg", "alt": "Лампочка светодиодная ЭРА LED MR16-10W-840-GU10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"https://raw.githubusercontent.com/EDBANDY/ozon-media/main/era/%D0%910066993/%D0%910066993_08.jpg", "srcMobile": "https://raw.githubusercontent.com/EDBANDY/ozon-media/main/era/%D0%910066993/%D0%910066993_08.jpg", "alt": "Лампочка светодиодная ЭРА LED MR16-10W-840-GU10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MR16-10W-840-GU10 GL", "Цоколь: GU10", "Мощность: 10 Вт", "Аналог лампы накаливания: 100",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4000 K", "Диммируемый (-ая): Нет", "Филаментная лампа (светодиод. нить вместо нити накала): Нет", "Мощность лампы: 10", "Угол светового пучка: 270", "Длина: 56", "Номин. напряжение: 220...240", "Цветовая температура: 4000...4000",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3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4" t="inlineStr">
        <is>
          <t>Светодиодная</t>
        </is>
      </c>
      <c r="AI34" t="inlineStr">
        <is>
          <t>LED MR16-10W-840-GU10 GL</t>
        </is>
      </c>
      <c r="AJ34" t="inlineStr">
        <is>
          <t>1 год</t>
        </is>
      </c>
      <c r="AK34" t="inlineStr">
        <is>
          <t>Китай</t>
        </is>
      </c>
      <c r="AL34" t="n">
        <v>10</v>
      </c>
      <c r="AM34" t="inlineStr">
        <is>
          <t>Лампочка - 10 шт, упаковка - 10 шт</t>
        </is>
      </c>
      <c r="AO34" t="inlineStr">
        <is>
          <t>Картонная коробка</t>
        </is>
      </c>
      <c r="AT34" t="n">
        <v>56</v>
      </c>
      <c r="AU34" t="inlineStr">
        <is>
          <t>220-240</t>
        </is>
      </c>
      <c r="AV34" t="inlineStr">
        <is>
          <t>MR16</t>
        </is>
      </c>
      <c r="AX34" t="inlineStr">
        <is>
          <t>Софит</t>
        </is>
      </c>
      <c r="AY34" t="inlineStr">
        <is>
          <t>Нейтральный белый</t>
        </is>
      </c>
      <c r="AZ34" t="n">
        <v>270</v>
      </c>
      <c r="BA34" t="n">
        <v>1000</v>
      </c>
      <c r="BB34" t="n">
        <v>80</v>
      </c>
      <c r="BC34" t="n">
        <v>4000</v>
      </c>
      <c r="BD34" t="n">
        <v>100</v>
      </c>
      <c r="BH34" t="n">
        <v>50</v>
      </c>
      <c r="BJ34" t="inlineStr">
        <is>
          <t>Нет</t>
        </is>
      </c>
      <c r="BK34" t="inlineStr">
        <is>
          <t>Нет</t>
        </is>
      </c>
    </row>
    <row r="35">
      <c r="A35" t="n">
        <v>31</v>
      </c>
      <c r="B35" t="inlineStr">
        <is>
          <t>lБ0032985</t>
        </is>
      </c>
      <c r="C35" t="inlineStr">
        <is>
          <t>Лампочка светодиодная ЭРА LED E27 11 Вт B35 свеча 6000К холодный дневной свет 1 штука</t>
        </is>
      </c>
      <c r="D35" t="n">
        <v>1613</v>
      </c>
      <c r="E35" t="n">
        <v>2499</v>
      </c>
      <c r="F35" t="inlineStr">
        <is>
          <t>Не облагается</t>
        </is>
      </c>
      <c r="G35" t="inlineStr">
        <is>
          <t>Нет</t>
        </is>
      </c>
      <c r="H35" t="inlineStr">
        <is>
          <t>Нет</t>
        </is>
      </c>
      <c r="J35" t="inlineStr">
        <is>
          <t>5056183732455</t>
        </is>
      </c>
      <c r="K35" t="inlineStr">
        <is>
          <t>8539520009 - Лампы светодиодные (led), прочие, прочие</t>
        </is>
      </c>
      <c r="L35" t="n">
        <v>50</v>
      </c>
      <c r="M35" t="n">
        <v>25</v>
      </c>
      <c r="N35" t="n">
        <v>25</v>
      </c>
      <c r="O35" t="n">
        <v>25</v>
      </c>
      <c r="P35" t="inlineStr">
        <is>
          <t>https://raw.githubusercontent.com/EDBANDY/ozon-media/main/era/%D0%910032985/%D0%910032985_01.jpg</t>
        </is>
      </c>
      <c r="Q35" t="inlineStr">
        <is>
          <t>https://raw.githubusercontent.com/EDBANDY/ozon-media/main/era/%D0%910032985/%D0%910032985_02.jpg
https://raw.githubusercontent.com/EDBANDY/ozon-media/main/era/%D0%910032985/%D0%910032985_03.jpg
https://raw.githubusercontent.com/EDBANDY/ozon-media/main/era/%D0%910032985/%D0%910032985_04.jpg
https://raw.githubusercontent.com/EDBANDY/ozon-media/main/era/%D0%910032985/%D0%910032985_05.jpg
https://raw.githubusercontent.com/EDBANDY/ozon-media/main/era/%D0%910032985/%D0%910032985_06.jpg
https://raw.githubusercontent.com/EDBANDY/ozon-media/main/era/%D0%910032985/%D0%910032985_07.jpg
https://raw.githubusercontent.com/EDBANDY/ozon-media/main/era/%D0%910032985/%D0%910032985_08.jpg
https://raw.githubusercontent.com/EDBANDY/ozon-media/main/era/%D0%910032985/%D0%910032985_09.jpg
https://raw.githubusercontent.com/EDBANDY/ozon-media/main/era/%D0%910032985/%D0%910032985_10.jpg
https://raw.githubusercontent.com/EDBANDY/ozon-media/main/era/%D0%910032985/%D0%910032985_11.jpg
https://raw.githubusercontent.com/EDBANDY/ozon-media/main/era/%D0%910032985/%D0%910032985_12.jpg</t>
        </is>
      </c>
      <c r="S35" t="inlineStr">
        <is>
          <t>ЭРА</t>
        </is>
      </c>
      <c r="T35" t="inlineStr">
        <is>
          <t>lБ0032985</t>
        </is>
      </c>
      <c r="U35" t="n">
        <v>1</v>
      </c>
      <c r="V35" t="n">
        <v>11</v>
      </c>
      <c r="W35" t="inlineStr">
        <is>
          <t>E27</t>
        </is>
      </c>
      <c r="X35" t="inlineStr">
        <is>
          <t>Лампочка</t>
        </is>
      </c>
      <c r="Y35" t="inlineStr">
        <is>
          <t>Нет</t>
        </is>
      </c>
      <c r="AC35" t="inlineStr">
        <is>
          <t>#лампочка_светодиодная #лампа_e27 #эра #лампа_свеча #6000k #холодный_дневной #лампа_11вт</t>
        </is>
      </c>
      <c r="AD35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B35-11W-860-E27
• Цоколь: E27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35" t="inlineStr">
        <is>
          <t>{"content": [{"widgetName": "raShowcase", "type": "chess", "blocks": [{"img": {"src": "https://raw.githubusercontent.com/EDBANDY/ozon-media/main/era/%D0%910032985/%D0%910032985_01.jpg", "srcMobile": "https://raw.githubusercontent.com/EDBANDY/ozon-media/main/era/%D0%910032985/%D0%910032985_01.jpg", "alt": "Лампочка светодиодная ЭРА LED B35-11W-860-E27", "width": 1000, "height": 1000, "widthMobile": 1000, "heightMobile": 1000, "position": "to_the_edge", "positionMobile": "to_the_edge"}, "imgLink": "", "reverse": false, "title": {"content": ["Лампочка светодиодная ЭРА LED B35-11W-860-E27"],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"https://raw.githubusercontent.com/EDBANDY/ozon-media/main/era/%D0%910032985/%D0%910032985_04.jpg", "srcMobile": "https://raw.githubusercontent.com/EDBANDY/ozon-media/main/era/%D0%910032985/%D0%910032985_04.jpg",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"https://raw.githubusercontent.com/EDBANDY/ozon-media/main/era/%D0%910032985/%D0%910032985_05.jpg", "srcMobile": "https://raw.githubusercontent.com/EDBANDY/ozon-media/main/era/%D0%910032985/%D0%910032985_05.jpg",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"https://raw.githubusercontent.com/EDBANDY/ozon-media/main/era/%D0%910032985/%D0%910032985_06.jpg", "srcMobile": "https://raw.githubusercontent.com/EDBANDY/ozon-media/main/era/%D0%910032985/%D0%910032985_06.jpg",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"https://raw.githubusercontent.com/EDBANDY/ozon-media/main/era/%D0%910032985/%D0%910032985_07.jpg", "srcMobile": "https://raw.githubusercontent.com/EDBANDY/ozon-media/main/era/%D0%910032985/%D0%910032985_07.jpg",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"https://raw.githubusercontent.com/EDBANDY/ozon-media/main/era/%D0%910032985/%D0%910032985_08.jpg", "srcMobile": "https://raw.githubusercontent.com/EDBANDY/ozon-media/main/era/%D0%910032985/%D0%910032985_08.jpg",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"https://raw.githubusercontent.com/EDBANDY/ozon-media/main/era/%D0%910032985/%D0%910032985_09.jpg", "srcMobile": "https://raw.githubusercontent.com/EDBANDY/ozon-media/main/era/%D0%910032985/%D0%910032985_09.jpg",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"https://raw.githubusercontent.com/EDBANDY/ozon-media/main/era/%D0%910032985/%D0%910032985_10.jpg", "srcMobile": "https://raw.githubusercontent.com/EDBANDY/ozon-media/main/era/%D0%910032985/%D0%910032985_10.jpg", "alt": "Лампочка светодиодная ЭРА LED B35-11W-860-E27",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"https://raw.githubusercontent.com/EDBANDY/ozon-media/main/era/%D0%910032985/%D0%910032985_11.jpg", "srcMobile": "https://raw.githubusercontent.com/EDBANDY/ozon-media/main/era/%D0%910032985/%D0%910032985_11.jpg", "alt": "Лампочка светодиодная ЭРА LED B35-11W-860-E27",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B35-11W-860-E27", "Цоколь: E27",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3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5" t="inlineStr">
        <is>
          <t>Светодиодная</t>
        </is>
      </c>
      <c r="AI35" t="inlineStr">
        <is>
          <t>LED B35-11W-860-E27</t>
        </is>
      </c>
      <c r="AJ35" t="inlineStr">
        <is>
          <t>2 года</t>
        </is>
      </c>
      <c r="AK35" t="inlineStr">
        <is>
          <t>Китай</t>
        </is>
      </c>
      <c r="AL35" t="n">
        <v>1</v>
      </c>
      <c r="AM35" t="inlineStr">
        <is>
          <t>Лампочка - 1 шт, упаковка - 1 шт</t>
        </is>
      </c>
      <c r="AO35" t="inlineStr">
        <is>
          <t>Картонная коробка</t>
        </is>
      </c>
      <c r="AT35" t="n">
        <v>110</v>
      </c>
      <c r="AU35" t="inlineStr">
        <is>
          <t>170-265</t>
        </is>
      </c>
      <c r="AV35" t="inlineStr">
        <is>
          <t>B35</t>
        </is>
      </c>
      <c r="AW35" t="inlineStr">
        <is>
          <t>A</t>
        </is>
      </c>
      <c r="AX35" t="inlineStr">
        <is>
          <t>Свеча</t>
        </is>
      </c>
      <c r="AY35" t="inlineStr">
        <is>
          <t>Холодный белый</t>
        </is>
      </c>
      <c r="AZ35" t="n">
        <v>270</v>
      </c>
      <c r="BA35" t="n">
        <v>1100</v>
      </c>
      <c r="BB35" t="n">
        <v>80</v>
      </c>
      <c r="BC35" t="n">
        <v>6000</v>
      </c>
      <c r="BD35" t="n">
        <v>100</v>
      </c>
      <c r="BH35" t="n">
        <v>37</v>
      </c>
      <c r="BJ35" t="inlineStr">
        <is>
          <t>Нет</t>
        </is>
      </c>
      <c r="BK35" t="inlineStr">
        <is>
          <t>Нет</t>
        </is>
      </c>
    </row>
    <row r="36">
      <c r="A36" t="n">
        <v>32</v>
      </c>
      <c r="B36" t="inlineStr">
        <is>
          <t>lБ0032985-5</t>
        </is>
      </c>
      <c r="C36" t="inlineStr">
        <is>
          <t>Лампочка светодиодная ЭРА LED E27 11 Вт B35 свеча 6000К холодный дневной свет набор 5 штук</t>
        </is>
      </c>
      <c r="D36" t="n">
        <v>3275</v>
      </c>
      <c r="E36" t="n">
        <v>4999</v>
      </c>
      <c r="F36" t="inlineStr">
        <is>
          <t>Не облагается</t>
        </is>
      </c>
      <c r="G36" t="inlineStr">
        <is>
          <t>Нет</t>
        </is>
      </c>
      <c r="H36" t="inlineStr">
        <is>
          <t>Нет</t>
        </is>
      </c>
      <c r="K36" t="inlineStr">
        <is>
          <t>8539520009 - Лампы светодиодные (led), прочие, прочие</t>
        </is>
      </c>
      <c r="L36" t="n">
        <v>50</v>
      </c>
      <c r="M36" t="n">
        <v>25</v>
      </c>
      <c r="N36" t="n">
        <v>25</v>
      </c>
      <c r="O36" t="n">
        <v>25</v>
      </c>
      <c r="P36" t="inlineStr">
        <is>
          <t>https://raw.githubusercontent.com/EDBANDY/ozon-media/main/era/%D0%910032985/%D0%910032985_pack5.jpg</t>
        </is>
      </c>
      <c r="Q36" t="inlineStr">
        <is>
          <t>https://raw.githubusercontent.com/EDBANDY/ozon-media/main/era/%D0%910032985/%D0%910032985_01.jpg
https://raw.githubusercontent.com/EDBANDY/ozon-media/main/era/%D0%910032985/%D0%910032985_02.jpg
https://raw.githubusercontent.com/EDBANDY/ozon-media/main/era/%D0%910032985/%D0%910032985_03.jpg
https://raw.githubusercontent.com/EDBANDY/ozon-media/main/era/%D0%910032985/%D0%910032985_04.jpg
https://raw.githubusercontent.com/EDBANDY/ozon-media/main/era/%D0%910032985/%D0%910032985_05.jpg
https://raw.githubusercontent.com/EDBANDY/ozon-media/main/era/%D0%910032985/%D0%910032985_06.jpg
https://raw.githubusercontent.com/EDBANDY/ozon-media/main/era/%D0%910032985/%D0%910032985_07.jpg
https://raw.githubusercontent.com/EDBANDY/ozon-media/main/era/%D0%910032985/%D0%910032985_08.jpg
https://raw.githubusercontent.com/EDBANDY/ozon-media/main/era/%D0%910032985/%D0%910032985_09.jpg
https://raw.githubusercontent.com/EDBANDY/ozon-media/main/era/%D0%910032985/%D0%910032985_10.jpg
https://raw.githubusercontent.com/EDBANDY/ozon-media/main/era/%D0%910032985/%D0%910032985_11.jpg
https://raw.githubusercontent.com/EDBANDY/ozon-media/main/era/%D0%910032985/%D0%910032985_12.jpg</t>
        </is>
      </c>
      <c r="S36" t="inlineStr">
        <is>
          <t>ЭРА</t>
        </is>
      </c>
      <c r="T36" t="inlineStr">
        <is>
          <t>lБ0032985</t>
        </is>
      </c>
      <c r="U36" t="n">
        <v>5</v>
      </c>
      <c r="V36" t="n">
        <v>11</v>
      </c>
      <c r="W36" t="inlineStr">
        <is>
          <t>E27</t>
        </is>
      </c>
      <c r="X36" t="inlineStr">
        <is>
          <t>Лампочка</t>
        </is>
      </c>
      <c r="Y36" t="inlineStr">
        <is>
          <t>Нет</t>
        </is>
      </c>
      <c r="AC36" t="inlineStr">
        <is>
          <t>#лампочка_светодиодная #лампа_e27 #эра #лампа_свеча #6000k #холодный_дневной #лампа_11вт</t>
        </is>
      </c>
      <c r="AD36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B35-11W-860-E27
• Цоколь: E27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36" t="inlineStr">
        <is>
          <t>{"content": [{"widgetName": "raShowcase", "type": "chess", "blocks": [{"img": {"src": "https://raw.githubusercontent.com/EDBANDY/ozon-media/main/era/%D0%910032985/%D0%910032985_pack5.jpg", "srcMobile": "https://raw.githubusercontent.com/EDBANDY/ozon-media/main/era/%D0%910032985/%D0%910032985_pack5.jpg", "alt": "Лампочка светодиодная ЭРА LED B35-11W-860-E27 — набор 5 шт.", "width": 1000, "height": 1000, "widthMobile": 1000, "heightMobile": 1000, "position": "to_the_edge", "positionMobile": "to_the_edge"}, "imgLink": "", "reverse": false, "title": {"content": ["Лампочка светодиодная ЭРА LED B35-11W-860-E27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"https://raw.githubusercontent.com/EDBANDY/ozon-media/main/era/%D0%910032985/%D0%910032985_04.jpg", "srcMobile": "https://raw.githubusercontent.com/EDBANDY/ozon-media/main/era/%D0%910032985/%D0%910032985_04.jpg",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"https://raw.githubusercontent.com/EDBANDY/ozon-media/main/era/%D0%910032985/%D0%910032985_05.jpg", "srcMobile": "https://raw.githubusercontent.com/EDBANDY/ozon-media/main/era/%D0%910032985/%D0%910032985_05.jpg",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"https://raw.githubusercontent.com/EDBANDY/ozon-media/main/era/%D0%910032985/%D0%910032985_06.jpg", "srcMobile": "https://raw.githubusercontent.com/EDBANDY/ozon-media/main/era/%D0%910032985/%D0%910032985_06.jpg",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"https://raw.githubusercontent.com/EDBANDY/ozon-media/main/era/%D0%910032985/%D0%910032985_07.jpg", "srcMobile": "https://raw.githubusercontent.com/EDBANDY/ozon-media/main/era/%D0%910032985/%D0%910032985_07.jpg",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"https://raw.githubusercontent.com/EDBANDY/ozon-media/main/era/%D0%910032985/%D0%910032985_08.jpg", "srcMobile": "https://raw.githubusercontent.com/EDBANDY/ozon-media/main/era/%D0%910032985/%D0%910032985_08.jpg",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"https://raw.githubusercontent.com/EDBANDY/ozon-media/main/era/%D0%910032985/%D0%910032985_09.jpg", "srcMobile": "https://raw.githubusercontent.com/EDBANDY/ozon-media/main/era/%D0%910032985/%D0%910032985_09.jpg",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"https://raw.githubusercontent.com/EDBANDY/ozon-media/main/era/%D0%910032985/%D0%910032985_10.jpg", "srcMobile": "https://raw.githubusercontent.com/EDBANDY/ozon-media/main/era/%D0%910032985/%D0%910032985_10.jpg",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"https://raw.githubusercontent.com/EDBANDY/ozon-media/main/era/%D0%910032985/%D0%910032985_11.jpg", "srcMobile": "https://raw.githubusercontent.com/EDBANDY/ozon-media/main/era/%D0%910032985/%D0%910032985_11.jpg", "alt": "Лампочка светодиодная ЭРА LED B35-11W-860-E27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B35-11W-860-E27", "Цоколь: E27",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3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6" t="inlineStr">
        <is>
          <t>Светодиодная</t>
        </is>
      </c>
      <c r="AI36" t="inlineStr">
        <is>
          <t>LED B35-11W-860-E27</t>
        </is>
      </c>
      <c r="AJ36" t="inlineStr">
        <is>
          <t>2 года</t>
        </is>
      </c>
      <c r="AK36" t="inlineStr">
        <is>
          <t>Китай</t>
        </is>
      </c>
      <c r="AL36" t="n">
        <v>5</v>
      </c>
      <c r="AM36" t="inlineStr">
        <is>
          <t>Лампочка - 5 шт, упаковка - 5 шт</t>
        </is>
      </c>
      <c r="AO36" t="inlineStr">
        <is>
          <t>Картонная коробка</t>
        </is>
      </c>
      <c r="AT36" t="n">
        <v>110</v>
      </c>
      <c r="AU36" t="inlineStr">
        <is>
          <t>170-265</t>
        </is>
      </c>
      <c r="AV36" t="inlineStr">
        <is>
          <t>B35</t>
        </is>
      </c>
      <c r="AW36" t="inlineStr">
        <is>
          <t>A</t>
        </is>
      </c>
      <c r="AX36" t="inlineStr">
        <is>
          <t>Свеча</t>
        </is>
      </c>
      <c r="AY36" t="inlineStr">
        <is>
          <t>Холодный белый</t>
        </is>
      </c>
      <c r="AZ36" t="n">
        <v>270</v>
      </c>
      <c r="BA36" t="n">
        <v>1100</v>
      </c>
      <c r="BB36" t="n">
        <v>80</v>
      </c>
      <c r="BC36" t="n">
        <v>6000</v>
      </c>
      <c r="BD36" t="n">
        <v>100</v>
      </c>
      <c r="BH36" t="n">
        <v>37</v>
      </c>
      <c r="BJ36" t="inlineStr">
        <is>
          <t>Нет</t>
        </is>
      </c>
      <c r="BK36" t="inlineStr">
        <is>
          <t>Нет</t>
        </is>
      </c>
    </row>
    <row r="37">
      <c r="A37" t="n">
        <v>33</v>
      </c>
      <c r="B37" t="inlineStr">
        <is>
          <t>lБ0032985-10</t>
        </is>
      </c>
      <c r="C37" t="inlineStr">
        <is>
          <t>Лампочка светодиодная ЭРА LED E27 11 Вт B35 свеча 6000К холодный дневной свет набор 10 штук</t>
        </is>
      </c>
      <c r="D37" t="n">
        <v>5547</v>
      </c>
      <c r="E37" t="n">
        <v>8399</v>
      </c>
      <c r="F37" t="inlineStr">
        <is>
          <t>Не облагается</t>
        </is>
      </c>
      <c r="G37" t="inlineStr">
        <is>
          <t>Нет</t>
        </is>
      </c>
      <c r="H37" t="inlineStr">
        <is>
          <t>Нет</t>
        </is>
      </c>
      <c r="K37" t="inlineStr">
        <is>
          <t>8539520009 - Лампы светодиодные (led), прочие, прочие</t>
        </is>
      </c>
      <c r="L37" t="n">
        <v>50</v>
      </c>
      <c r="M37" t="n">
        <v>25</v>
      </c>
      <c r="N37" t="n">
        <v>25</v>
      </c>
      <c r="O37" t="n">
        <v>25</v>
      </c>
      <c r="P37" t="inlineStr">
        <is>
          <t>https://raw.githubusercontent.com/EDBANDY/ozon-media/main/era/%D0%910032985/%D0%910032985_pack10.jpg</t>
        </is>
      </c>
      <c r="Q37" t="inlineStr">
        <is>
          <t>https://raw.githubusercontent.com/EDBANDY/ozon-media/main/era/%D0%910032985/%D0%910032985_01.jpg
https://raw.githubusercontent.com/EDBANDY/ozon-media/main/era/%D0%910032985/%D0%910032985_02.jpg
https://raw.githubusercontent.com/EDBANDY/ozon-media/main/era/%D0%910032985/%D0%910032985_03.jpg
https://raw.githubusercontent.com/EDBANDY/ozon-media/main/era/%D0%910032985/%D0%910032985_04.jpg
https://raw.githubusercontent.com/EDBANDY/ozon-media/main/era/%D0%910032985/%D0%910032985_05.jpg
https://raw.githubusercontent.com/EDBANDY/ozon-media/main/era/%D0%910032985/%D0%910032985_06.jpg
https://raw.githubusercontent.com/EDBANDY/ozon-media/main/era/%D0%910032985/%D0%910032985_07.jpg
https://raw.githubusercontent.com/EDBANDY/ozon-media/main/era/%D0%910032985/%D0%910032985_08.jpg
https://raw.githubusercontent.com/EDBANDY/ozon-media/main/era/%D0%910032985/%D0%910032985_09.jpg
https://raw.githubusercontent.com/EDBANDY/ozon-media/main/era/%D0%910032985/%D0%910032985_10.jpg
https://raw.githubusercontent.com/EDBANDY/ozon-media/main/era/%D0%910032985/%D0%910032985_11.jpg
https://raw.githubusercontent.com/EDBANDY/ozon-media/main/era/%D0%910032985/%D0%910032985_12.jpg</t>
        </is>
      </c>
      <c r="S37" t="inlineStr">
        <is>
          <t>ЭРА</t>
        </is>
      </c>
      <c r="T37" t="inlineStr">
        <is>
          <t>lБ0032985</t>
        </is>
      </c>
      <c r="U37" t="n">
        <v>10</v>
      </c>
      <c r="V37" t="n">
        <v>11</v>
      </c>
      <c r="W37" t="inlineStr">
        <is>
          <t>E27</t>
        </is>
      </c>
      <c r="X37" t="inlineStr">
        <is>
          <t>Лампочка</t>
        </is>
      </c>
      <c r="Y37" t="inlineStr">
        <is>
          <t>Нет</t>
        </is>
      </c>
      <c r="AC37" t="inlineStr">
        <is>
          <t>#лампочка_светодиодная #лампа_e27 #эра #лампа_свеча #6000k #холодный_дневной #лампа_11вт</t>
        </is>
      </c>
      <c r="AD37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B35-11W-860-E27
• Цоколь: E27
• Мощность: 11 Вт
• Аналог лампы накаливания: 100 Вт
• Высота: 110
• Гарантия: 2 года
• Диаметр: 37 mm
• Диапазон рабочих температур: - 25..+50C
• Индекс цветопередачи: Ra&gt;80
• Материал: пластик, металл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свеча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Свеча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37" t="inlineStr">
        <is>
          <t>{"content": [{"widgetName": "raShowcase", "type": "chess", "blocks": [{"img": {"src": "https://raw.githubusercontent.com/EDBANDY/ozon-media/main/era/%D0%910032985/%D0%910032985_pack10.jpg", "srcMobile": "https://raw.githubusercontent.com/EDBANDY/ozon-media/main/era/%D0%910032985/%D0%910032985_pack10.jpg", "alt": "Лампочка светодиодная ЭРА LED B35-11W-860-E27 — набор 10 шт.", "width": 1000, "height": 1000, "widthMobile": 1000, "heightMobile": 1000, "position": "to_the_edge", "positionMobile": "to_the_edge"}, "imgLink": "", "reverse": false, "title": {"content": ["Лампочка светодиодная ЭРА LED B35-11W-860-E27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"https://raw.githubusercontent.com/EDBANDY/ozon-media/main/era/%D0%910032985/%D0%910032985_04.jpg", "srcMobile": "https://raw.githubusercontent.com/EDBANDY/ozon-media/main/era/%D0%910032985/%D0%910032985_04.jpg",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"https://raw.githubusercontent.com/EDBANDY/ozon-media/main/era/%D0%910032985/%D0%910032985_05.jpg", "srcMobile": "https://raw.githubusercontent.com/EDBANDY/ozon-media/main/era/%D0%910032985/%D0%910032985_05.jpg",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"https://raw.githubusercontent.com/EDBANDY/ozon-media/main/era/%D0%910032985/%D0%910032985_06.jpg", "srcMobile": "https://raw.githubusercontent.com/EDBANDY/ozon-media/main/era/%D0%910032985/%D0%910032985_06.jpg",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"https://raw.githubusercontent.com/EDBANDY/ozon-media/main/era/%D0%910032985/%D0%910032985_07.jpg", "srcMobile": "https://raw.githubusercontent.com/EDBANDY/ozon-media/main/era/%D0%910032985/%D0%910032985_07.jpg",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"https://raw.githubusercontent.com/EDBANDY/ozon-media/main/era/%D0%910032985/%D0%910032985_08.jpg", "srcMobile": "https://raw.githubusercontent.com/EDBANDY/ozon-media/main/era/%D0%910032985/%D0%910032985_08.jpg",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"https://raw.githubusercontent.com/EDBANDY/ozon-media/main/era/%D0%910032985/%D0%910032985_09.jpg", "srcMobile": "https://raw.githubusercontent.com/EDBANDY/ozon-media/main/era/%D0%910032985/%D0%910032985_09.jpg",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"https://raw.githubusercontent.com/EDBANDY/ozon-media/main/era/%D0%910032985/%D0%910032985_10.jpg", "srcMobile": "https://raw.githubusercontent.com/EDBANDY/ozon-media/main/era/%D0%910032985/%D0%910032985_10.jpg",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"https://raw.githubusercontent.com/EDBANDY/ozon-media/main/era/%D0%910032985/%D0%910032985_11.jpg", "srcMobile": "https://raw.githubusercontent.com/EDBANDY/ozon-media/main/era/%D0%910032985/%D0%910032985_11.jpg", "alt": "Лампочка светодиодная ЭРА LED B35-11W-860-E27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B35-11W-860-E27", "Цоколь: E27", "Мощность: 11 Вт", "Аналог лампы накаливания: 100 Вт", "Высота: 110", "Гарантия: 2 года", "Диаметр: 37 mm", "Диапазон рабочих температур: - 25..+50C", "Индекс цветопередачи: Ra&gt;80", "Материал: пластик, металл",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свеча",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Свеча",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3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7" t="inlineStr">
        <is>
          <t>Светодиодная</t>
        </is>
      </c>
      <c r="AI37" t="inlineStr">
        <is>
          <t>LED B35-11W-860-E27</t>
        </is>
      </c>
      <c r="AJ37" t="inlineStr">
        <is>
          <t>2 года</t>
        </is>
      </c>
      <c r="AK37" t="inlineStr">
        <is>
          <t>Китай</t>
        </is>
      </c>
      <c r="AL37" t="n">
        <v>10</v>
      </c>
      <c r="AM37" t="inlineStr">
        <is>
          <t>Лампочка - 10 шт, упаковка - 10 шт</t>
        </is>
      </c>
      <c r="AO37" t="inlineStr">
        <is>
          <t>Картонная коробка</t>
        </is>
      </c>
      <c r="AT37" t="n">
        <v>110</v>
      </c>
      <c r="AU37" t="inlineStr">
        <is>
          <t>170-265</t>
        </is>
      </c>
      <c r="AV37" t="inlineStr">
        <is>
          <t>B35</t>
        </is>
      </c>
      <c r="AW37" t="inlineStr">
        <is>
          <t>A</t>
        </is>
      </c>
      <c r="AX37" t="inlineStr">
        <is>
          <t>Свеча</t>
        </is>
      </c>
      <c r="AY37" t="inlineStr">
        <is>
          <t>Холодный белый</t>
        </is>
      </c>
      <c r="AZ37" t="n">
        <v>270</v>
      </c>
      <c r="BA37" t="n">
        <v>1100</v>
      </c>
      <c r="BB37" t="n">
        <v>80</v>
      </c>
      <c r="BC37" t="n">
        <v>6000</v>
      </c>
      <c r="BD37" t="n">
        <v>100</v>
      </c>
      <c r="BH37" t="n">
        <v>37</v>
      </c>
      <c r="BJ37" t="inlineStr">
        <is>
          <t>Нет</t>
        </is>
      </c>
      <c r="BK37" t="inlineStr">
        <is>
          <t>Нет</t>
        </is>
      </c>
    </row>
    <row r="38">
      <c r="A38" t="n">
        <v>34</v>
      </c>
      <c r="B38" t="inlineStr">
        <is>
          <t>lБ0066999</t>
        </is>
      </c>
      <c r="C38" t="inlineStr">
        <is>
          <t>Лампочка светодиодная ЭРА GREEN LINE LED GX53 6 Вт таблетка 4000К нейтральный белый свет 1 штука</t>
        </is>
      </c>
      <c r="D38" t="n">
        <v>1294</v>
      </c>
      <c r="E38" t="n">
        <v>1999</v>
      </c>
      <c r="F38" t="inlineStr">
        <is>
          <t>Не облагается</t>
        </is>
      </c>
      <c r="G38" t="inlineStr">
        <is>
          <t>Нет</t>
        </is>
      </c>
      <c r="H38" t="inlineStr">
        <is>
          <t>Нет</t>
        </is>
      </c>
      <c r="J38" t="inlineStr">
        <is>
          <t>5063079930345</t>
        </is>
      </c>
      <c r="K38" t="inlineStr">
        <is>
          <t>8539520009 - Лампы светодиодные (led), прочие, прочие</t>
        </is>
      </c>
      <c r="L38" t="n">
        <v>50</v>
      </c>
      <c r="M38" t="n">
        <v>25</v>
      </c>
      <c r="N38" t="n">
        <v>25</v>
      </c>
      <c r="O38" t="n">
        <v>25</v>
      </c>
      <c r="P38" t="inlineStr">
        <is>
          <t>https://raw.githubusercontent.com/EDBANDY/ozon-media/main/era/%D0%910066999/%D0%910066999_01.jpg</t>
        </is>
      </c>
      <c r="Q38" t="inlineStr">
        <is>
          <t>https://raw.githubusercontent.com/EDBANDY/ozon-media/main/era/%D0%910066999/%D0%910066999_02.jpg
https://raw.githubusercontent.com/EDBANDY/ozon-media/main/era/%D0%910066999/%D0%910066999_03.jpg
https://raw.githubusercontent.com/EDBANDY/ozon-media/main/era/%D0%910066999/%D0%910066999_04.jpg
https://raw.githubusercontent.com/EDBANDY/ozon-media/main/era/%D0%910066999/%D0%910066999_05.jpg
https://raw.githubusercontent.com/EDBANDY/ozon-media/main/era/%D0%910066999/%D0%910066999_06.jpg
https://raw.githubusercontent.com/EDBANDY/ozon-media/main/era/%D0%910066999/%D0%910066999_07.jpg
https://raw.githubusercontent.com/EDBANDY/ozon-media/main/era/%D0%910066999/%D0%910066999_08.jpg
https://raw.githubusercontent.com/EDBANDY/ozon-media/main/era/%D0%910066999/%D0%910066999_09.jpg</t>
        </is>
      </c>
      <c r="S38" t="inlineStr">
        <is>
          <t>ЭРА</t>
        </is>
      </c>
      <c r="T38" t="inlineStr">
        <is>
          <t>lБ0066999</t>
        </is>
      </c>
      <c r="U38" t="n">
        <v>1</v>
      </c>
      <c r="V38" t="n">
        <v>6</v>
      </c>
      <c r="W38" t="inlineStr">
        <is>
          <t>GX53</t>
        </is>
      </c>
      <c r="X38" t="inlineStr">
        <is>
          <t>Лампочка</t>
        </is>
      </c>
      <c r="Y38" t="inlineStr">
        <is>
          <t>Нет</t>
        </is>
      </c>
      <c r="AC38" t="inlineStr">
        <is>
          <t>#лампочка_светодиодная #лампа_gx53 #эра #green_line #лампа_таблетка #4000k #нейтральный_белый #лампа_6вт</t>
        </is>
      </c>
      <c r="AD38" t="inlineStr">
        <is>
          <t>Светодиодная лампа ЭРА LED GX-6W-840-GX53 GL серии Green Line — современный и экономичный аналог лампы накаливания. Лампочка с цоколем GX53 и мощностью 6 Вт излучает нейтральный белый свет (4000K),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
Характеристики:
• Модель: LED GX-6W-840-GX53 GL
• Цоколь: GX53
• Мощность: 6 Вт
• Аналог лампы накаливания: 60 Вт
• Высота: 75 mm
• Гарантия: 1 год
• Диаметр: 28 мм
• Диапазон рабочих температур: - 25..+50C
• Индекс цветопередачи: 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Таблетка
• Цветовая температура, К: 4000 K
• Диммируемый (-ая): Нет
• Цвет: Белый
• Степень защиты (IP): IP20
• Материал корпуса: Пластик
• Класс энергоэффективности: A+
• Тип напряжения: AC (перемен.)
• Цвет корпуса: Белый
• Тип стекла колбы: Матовый
• Цветность света по стандарту EN 12464-1: Нейтральный (холодно-белый) 3300-5300 K
Документы: Декларация ТР ТС (037): ЕАЭС N RU Д-CN.РА06.В.86172/24; Сертификат ЕАК: ЕАЭС KG417/026.CN.02.14456.</t>
        </is>
      </c>
      <c r="AE38" t="inlineStr">
        <is>
          <t>{"content": [{"widgetName": "raShowcase", "type": "chess", "blocks": [{"img": {"src": "https://raw.githubusercontent.com/EDBANDY/ozon-media/main/era/%D0%910066999/%D0%910066999_01.jpg", "srcMobile": "https://raw.githubusercontent.com/EDBANDY/ozon-media/main/era/%D0%910066999/%D0%910066999_01.jpg", "alt": "Лампочка светодиодная ЭРА LED GX-6W-840-GX53 GL", "width": 1000, "height": 1000, "widthMobile": 1000, "heightMobile": 1000, "position": "to_the_edge", "positionMobile": "to_the_edge"}, "imgLink": "", "reverse": false, "title": {"content": ["Лампочка светодиодная ЭРА LED GX-6W-840-GX53 GL"], "size": "size4", "align": "left", "color": "color1"}, "text": {"content": ["Светодиодная лампа ЭРА LED GX-6W-840-GX53 GL серии Green Line — современный и экономичный аналог лампы накаливания. Лампочка с цоколем GX53 и мощностью 6 Вт излучает нейтральный белый свет (4000K),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накаливания."], "size": "size2", "align": "left", "color": "color1"}}]}, {"widgetName": "raShowcase", "type": "billboard", "blocks": [{"imgLink": "", "img": {"src": "https://raw.githubusercontent.com/EDBANDY/ozon-media/main/era/%D0%910066999/%D0%910066999_03.jpg", "srcMobile": "https://raw.githubusercontent.com/EDBANDY/ozon-media/main/era/%D0%910066999/%D0%910066999_03.jpg", "alt": "Лампочка светодиодная ЭРА LED GX-6W-840-GX53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"https://raw.githubusercontent.com/EDBANDY/ozon-media/main/era/%D0%910066999/%D0%910066999_04.jpg", "srcMobile": "https://raw.githubusercontent.com/EDBANDY/ozon-media/main/era/%D0%910066999/%D0%910066999_04.jpg", "alt": "Лампочка светодиодная ЭРА LED GX-6W-840-GX53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"https://raw.githubusercontent.com/EDBANDY/ozon-media/main/era/%D0%910066999/%D0%910066999_05.jpg", "srcMobile": "https://raw.githubusercontent.com/EDBANDY/ozon-media/main/era/%D0%910066999/%D0%910066999_05.jpg", "alt": "Лампочка светодиодная ЭРА LED GX-6W-840-GX53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"https://raw.githubusercontent.com/EDBANDY/ozon-media/main/era/%D0%910066999/%D0%910066999_06.jpg", "srcMobile": "https://raw.githubusercontent.com/EDBANDY/ozon-media/main/era/%D0%910066999/%D0%910066999_06.jpg", "alt": "Лампочка светодиодная ЭРА LED GX-6W-840-GX53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"https://raw.githubusercontent.com/EDBANDY/ozon-media/main/era/%D0%910066999/%D0%910066999_07.jpg", "srcMobile": "https://raw.githubusercontent.com/EDBANDY/ozon-media/main/era/%D0%910066999/%D0%910066999_07.jpg", "alt": "Лампочка светодиодная ЭРА LED GX-6W-840-GX53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"https://raw.githubusercontent.com/EDBANDY/ozon-media/main/era/%D0%910066999/%D0%910066999_08.jpg", "srcMobile": "https://raw.githubusercontent.com/EDBANDY/ozon-media/main/era/%D0%910066999/%D0%910066999_08.jpg", "alt": "Лампочка светодиодная ЭРА LED GX-6W-840-GX53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GX-6W-840-GX53 GL", "Цоколь: GX53", "Мощность: 6 Вт", "Аналог лампы накаливания: 60 Вт", "Высота: 75 mm", "Гарантия: 1 год", "Диаметр: 28 мм", "Диапазон рабочих температур: - 25..+50C", "Индекс цветопередачи: 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Таблетка", "Цветовая температура, К: 4000 K", "Диммируемый (-ая): Нет", "Цвет: Белый", "Степень защиты (IP): IP20", "Материал корпуса: Пластик", "Класс энергоэффективности: A+", "Тип напряжения: AC (перемен.)", "Цвет корпуса: Белый", "Тип стекла колбы: Матовый", "Цветность света по стандарту EN 12464-1: Нейтральный (холодно-белый) 3300-5300 K",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3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8" t="inlineStr">
        <is>
          <t>Светодиодная</t>
        </is>
      </c>
      <c r="AI38" t="inlineStr">
        <is>
          <t>LED GX-6W-840-GX53 GL</t>
        </is>
      </c>
      <c r="AJ38" t="inlineStr">
        <is>
          <t>1 год</t>
        </is>
      </c>
      <c r="AK38" t="inlineStr">
        <is>
          <t>Китай</t>
        </is>
      </c>
      <c r="AL38" t="n">
        <v>1</v>
      </c>
      <c r="AM38" t="inlineStr">
        <is>
          <t>Лампочка - 1 шт, упаковка - 1 шт</t>
        </is>
      </c>
      <c r="AO38" t="inlineStr">
        <is>
          <t>Картонная коробка</t>
        </is>
      </c>
      <c r="AT38" t="n">
        <v>28</v>
      </c>
      <c r="AU38" t="inlineStr">
        <is>
          <t>220-240</t>
        </is>
      </c>
      <c r="AV38" t="inlineStr">
        <is>
          <t>GX</t>
        </is>
      </c>
      <c r="AW38" t="inlineStr">
        <is>
          <t>A+</t>
        </is>
      </c>
      <c r="AX38" t="inlineStr">
        <is>
          <t>Таблетка</t>
        </is>
      </c>
      <c r="AY38" t="inlineStr">
        <is>
          <t>Нейтральный белый</t>
        </is>
      </c>
      <c r="AZ38" t="n">
        <v>120</v>
      </c>
      <c r="BA38" t="n">
        <v>600</v>
      </c>
      <c r="BB38" t="n">
        <v>80</v>
      </c>
      <c r="BC38" t="n">
        <v>4000</v>
      </c>
      <c r="BD38" t="n">
        <v>60</v>
      </c>
      <c r="BH38" t="n">
        <v>28</v>
      </c>
      <c r="BJ38" t="inlineStr">
        <is>
          <t>Нет</t>
        </is>
      </c>
      <c r="BK38" t="inlineStr">
        <is>
          <t>Нет</t>
        </is>
      </c>
    </row>
    <row r="39">
      <c r="A39" t="n">
        <v>35</v>
      </c>
      <c r="B39" t="inlineStr">
        <is>
          <t>lБ0066999-5</t>
        </is>
      </c>
      <c r="C39" t="inlineStr">
        <is>
          <t>Лампочка светодиодная ЭРА GREEN LINE LED GX53 6 Вт таблетка 4000К нейтральный белый свет набор 5 штук</t>
        </is>
      </c>
      <c r="D39" t="n">
        <v>1913</v>
      </c>
      <c r="E39" t="n">
        <v>2899</v>
      </c>
      <c r="F39" t="inlineStr">
        <is>
          <t>Не облагается</t>
        </is>
      </c>
      <c r="G39" t="inlineStr">
        <is>
          <t>Нет</t>
        </is>
      </c>
      <c r="H39" t="inlineStr">
        <is>
          <t>Нет</t>
        </is>
      </c>
      <c r="K39" t="inlineStr">
        <is>
          <t>8539520009 - Лампы светодиодные (led), прочие, прочие</t>
        </is>
      </c>
      <c r="L39" t="n">
        <v>50</v>
      </c>
      <c r="M39" t="n">
        <v>25</v>
      </c>
      <c r="N39" t="n">
        <v>25</v>
      </c>
      <c r="O39" t="n">
        <v>25</v>
      </c>
      <c r="P39" t="inlineStr">
        <is>
          <t>https://raw.githubusercontent.com/EDBANDY/ozon-media/main/era/%D0%910066999/%D0%910066999_pack5.jpg</t>
        </is>
      </c>
      <c r="Q39" t="inlineStr">
        <is>
          <t>https://raw.githubusercontent.com/EDBANDY/ozon-media/main/era/%D0%910066999/%D0%910066999_01.jpg
https://raw.githubusercontent.com/EDBANDY/ozon-media/main/era/%D0%910066999/%D0%910066999_02.jpg
https://raw.githubusercontent.com/EDBANDY/ozon-media/main/era/%D0%910066999/%D0%910066999_03.jpg
https://raw.githubusercontent.com/EDBANDY/ozon-media/main/era/%D0%910066999/%D0%910066999_04.jpg
https://raw.githubusercontent.com/EDBANDY/ozon-media/main/era/%D0%910066999/%D0%910066999_05.jpg
https://raw.githubusercontent.com/EDBANDY/ozon-media/main/era/%D0%910066999/%D0%910066999_06.jpg
https://raw.githubusercontent.com/EDBANDY/ozon-media/main/era/%D0%910066999/%D0%910066999_07.jpg
https://raw.githubusercontent.com/EDBANDY/ozon-media/main/era/%D0%910066999/%D0%910066999_08.jpg
https://raw.githubusercontent.com/EDBANDY/ozon-media/main/era/%D0%910066999/%D0%910066999_09.jpg</t>
        </is>
      </c>
      <c r="S39" t="inlineStr">
        <is>
          <t>ЭРА</t>
        </is>
      </c>
      <c r="T39" t="inlineStr">
        <is>
          <t>lБ0066999</t>
        </is>
      </c>
      <c r="U39" t="n">
        <v>5</v>
      </c>
      <c r="V39" t="n">
        <v>6</v>
      </c>
      <c r="W39" t="inlineStr">
        <is>
          <t>GX53</t>
        </is>
      </c>
      <c r="X39" t="inlineStr">
        <is>
          <t>Лампочка</t>
        </is>
      </c>
      <c r="Y39" t="inlineStr">
        <is>
          <t>Нет</t>
        </is>
      </c>
      <c r="AC39" t="inlineStr">
        <is>
          <t>#лампочка_светодиодная #лампа_gx53 #эра #green_line #лампа_таблетка #4000k #нейтральный_белый #лампа_6вт</t>
        </is>
      </c>
      <c r="AD39" t="inlineStr">
        <is>
          <t>Светодиодная лампа ЭРА LED GX-6W-840-GX53 GL серии Green Line — современный и экономичный аналог лампы накаливания. Лампочка с цоколем GX53 и мощностью 6 Вт излучает нейтральный белый свет (4000K),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
Характеристики:
• Модель: LED GX-6W-840-GX53 GL
• Цоколь: GX53
• Мощность: 6 Вт
• Аналог лампы накаливания: 60 Вт
• Высота: 75 mm
• Гарантия: 1 год
• Диаметр: 28 мм
• Диапазон рабочих температур: - 25..+50C
• Индекс цветопередачи: 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Таблетка
• Цветовая температура, К: 4000 K
• Диммируемый (-ая): Нет
• Цвет: Белый
• Степень защиты (IP): IP20
• Материал корпуса: Пластик
• Класс энергоэффективности: A+
• Тип напряжения: AC (перемен.)
• Цвет корпуса: Белый
• Тип стекла колбы: Матовый
• Цветность света по стандарту EN 12464-1: Нейтральный (холодно-белый) 3300-5300 K
Документы: Декларация ТР ТС (037): ЕАЭС N RU Д-CN.РА06.В.86172/24; Сертификат ЕАК: ЕАЭС KG417/026.CN.02.14456.</t>
        </is>
      </c>
      <c r="AE39" t="inlineStr">
        <is>
          <t>{"content": [{"widgetName": "raShowcase", "type": "chess", "blocks": [{"img": {"src": "https://raw.githubusercontent.com/EDBANDY/ozon-media/main/era/%D0%910066999/%D0%910066999_pack5.jpg", "srcMobile": "https://raw.githubusercontent.com/EDBANDY/ozon-media/main/era/%D0%910066999/%D0%910066999_pack5.jpg", "alt": "Лампочка светодиодная ЭРА LED GX-6W-840-GX53 GL — набор 5 шт.", "width": 1000, "height": 1000, "widthMobile": 1000, "heightMobile": 1000, "position": "to_the_edge", "positionMobile": "to_the_edge"}, "imgLink": "", "reverse": false, "title": {"content": ["Лампочка светодиодная ЭРА LED GX-6W-840-GX53 GL — набор 5 шт."], "size": "size4", "align": "left", "color": "color1"}, "text": {"content": ["Светодиодная лампа ЭРА LED GX-6W-840-GX53 GL серии Green Line — современный и экономичный аналог лампы накаливания. Лампочка с цоколем GX53 и мощностью 6 Вт излучает нейтральный белый свет (4000K),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накаливания."], "size": "size2", "align": "left", "color": "color1"}}]}, {"widgetName": "raShowcase", "type": "billboard", "blocks": [{"imgLink": "", "img": {"src": "https://raw.githubusercontent.com/EDBANDY/ozon-media/main/era/%D0%910066999/%D0%910066999_03.jpg", "srcMobile": "https://raw.githubusercontent.com/EDBANDY/ozon-media/main/era/%D0%910066999/%D0%910066999_03.jpg", "alt": "Лампочка светодиодная ЭРА LED GX-6W-840-GX53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"https://raw.githubusercontent.com/EDBANDY/ozon-media/main/era/%D0%910066999/%D0%910066999_04.jpg", "srcMobile": "https://raw.githubusercontent.com/EDBANDY/ozon-media/main/era/%D0%910066999/%D0%910066999_04.jpg", "alt": "Лампочка светодиодная ЭРА LED GX-6W-840-GX53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"https://raw.githubusercontent.com/EDBANDY/ozon-media/main/era/%D0%910066999/%D0%910066999_05.jpg", "srcMobile": "https://raw.githubusercontent.com/EDBANDY/ozon-media/main/era/%D0%910066999/%D0%910066999_05.jpg", "alt": "Лампочка светодиодная ЭРА LED GX-6W-840-GX53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"https://raw.githubusercontent.com/EDBANDY/ozon-media/main/era/%D0%910066999/%D0%910066999_06.jpg", "srcMobile": "https://raw.githubusercontent.com/EDBANDY/ozon-media/main/era/%D0%910066999/%D0%910066999_06.jpg", "alt": "Лампочка светодиодная ЭРА LED GX-6W-840-GX53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"https://raw.githubusercontent.com/EDBANDY/ozon-media/main/era/%D0%910066999/%D0%910066999_07.jpg", "srcMobile": "https://raw.githubusercontent.com/EDBANDY/ozon-media/main/era/%D0%910066999/%D0%910066999_07.jpg", "alt": "Лампочка светодиодная ЭРА LED GX-6W-840-GX53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"https://raw.githubusercontent.com/EDBANDY/ozon-media/main/era/%D0%910066999/%D0%910066999_08.jpg", "srcMobile": "https://raw.githubusercontent.com/EDBANDY/ozon-media/main/era/%D0%910066999/%D0%910066999_08.jpg", "alt": "Лампочка светодиодная ЭРА LED GX-6W-840-GX53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GX-6W-840-GX53 GL", "Цоколь: GX53", "Мощность: 6 Вт", "Аналог лампы накаливания: 60 Вт", "Высота: 75 mm", "Гарантия: 1 год", "Диаметр: 28 мм", "Диапазон рабочих температур: - 25..+50C", "Индекс цветопередачи: 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Таблетка", "Цветовая температура, К: 4000 K", "Диммируемый (-ая): Нет", "Цвет: Белый", "Степень защиты (IP): IP20", "Материал корпуса: Пластик", "Класс энергоэффективности: A+", "Тип напряжения: AC (перемен.)", "Цвет корпуса: Белый", "Тип стекла колбы: Матовый", "Цветность света по стандарту EN 12464-1: Нейтральный (холодно-белый) 3300-5300 K",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3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39" t="inlineStr">
        <is>
          <t>Светодиодная</t>
        </is>
      </c>
      <c r="AI39" t="inlineStr">
        <is>
          <t>LED GX-6W-840-GX53 GL</t>
        </is>
      </c>
      <c r="AJ39" t="inlineStr">
        <is>
          <t>1 год</t>
        </is>
      </c>
      <c r="AK39" t="inlineStr">
        <is>
          <t>Китай</t>
        </is>
      </c>
      <c r="AL39" t="n">
        <v>5</v>
      </c>
      <c r="AM39" t="inlineStr">
        <is>
          <t>Лампочка - 5 шт, упаковка - 5 шт</t>
        </is>
      </c>
      <c r="AO39" t="inlineStr">
        <is>
          <t>Картонная коробка</t>
        </is>
      </c>
      <c r="AT39" t="n">
        <v>28</v>
      </c>
      <c r="AU39" t="inlineStr">
        <is>
          <t>220-240</t>
        </is>
      </c>
      <c r="AV39" t="inlineStr">
        <is>
          <t>GX</t>
        </is>
      </c>
      <c r="AW39" t="inlineStr">
        <is>
          <t>A+</t>
        </is>
      </c>
      <c r="AX39" t="inlineStr">
        <is>
          <t>Таблетка</t>
        </is>
      </c>
      <c r="AY39" t="inlineStr">
        <is>
          <t>Нейтральный белый</t>
        </is>
      </c>
      <c r="AZ39" t="n">
        <v>120</v>
      </c>
      <c r="BA39" t="n">
        <v>600</v>
      </c>
      <c r="BB39" t="n">
        <v>80</v>
      </c>
      <c r="BC39" t="n">
        <v>4000</v>
      </c>
      <c r="BD39" t="n">
        <v>60</v>
      </c>
      <c r="BH39" t="n">
        <v>28</v>
      </c>
      <c r="BJ39" t="inlineStr">
        <is>
          <t>Нет</t>
        </is>
      </c>
      <c r="BK39" t="inlineStr">
        <is>
          <t>Нет</t>
        </is>
      </c>
    </row>
    <row r="40">
      <c r="A40" t="n">
        <v>36</v>
      </c>
      <c r="B40" t="inlineStr">
        <is>
          <t>lБ0066999-10</t>
        </is>
      </c>
      <c r="C40" t="inlineStr">
        <is>
          <t>Лампочка светодиодная ЭРА GREEN LINE LED GX53 6 Вт таблетка 4000К нейтральный белый свет набор 10 штук</t>
        </is>
      </c>
      <c r="D40" t="n">
        <v>2788</v>
      </c>
      <c r="E40" t="n">
        <v>4199</v>
      </c>
      <c r="F40" t="inlineStr">
        <is>
          <t>Не облагается</t>
        </is>
      </c>
      <c r="G40" t="inlineStr">
        <is>
          <t>Нет</t>
        </is>
      </c>
      <c r="H40" t="inlineStr">
        <is>
          <t>Нет</t>
        </is>
      </c>
      <c r="K40" t="inlineStr">
        <is>
          <t>8539520009 - Лампы светодиодные (led), прочие, прочие</t>
        </is>
      </c>
      <c r="L40" t="n">
        <v>50</v>
      </c>
      <c r="M40" t="n">
        <v>25</v>
      </c>
      <c r="N40" t="n">
        <v>25</v>
      </c>
      <c r="O40" t="n">
        <v>25</v>
      </c>
      <c r="P40" t="inlineStr">
        <is>
          <t>https://raw.githubusercontent.com/EDBANDY/ozon-media/main/era/%D0%910066999/%D0%910066999_pack10.jpg</t>
        </is>
      </c>
      <c r="Q40" t="inlineStr">
        <is>
          <t>https://raw.githubusercontent.com/EDBANDY/ozon-media/main/era/%D0%910066999/%D0%910066999_01.jpg
https://raw.githubusercontent.com/EDBANDY/ozon-media/main/era/%D0%910066999/%D0%910066999_02.jpg
https://raw.githubusercontent.com/EDBANDY/ozon-media/main/era/%D0%910066999/%D0%910066999_03.jpg
https://raw.githubusercontent.com/EDBANDY/ozon-media/main/era/%D0%910066999/%D0%910066999_04.jpg
https://raw.githubusercontent.com/EDBANDY/ozon-media/main/era/%D0%910066999/%D0%910066999_05.jpg
https://raw.githubusercontent.com/EDBANDY/ozon-media/main/era/%D0%910066999/%D0%910066999_06.jpg
https://raw.githubusercontent.com/EDBANDY/ozon-media/main/era/%D0%910066999/%D0%910066999_07.jpg
https://raw.githubusercontent.com/EDBANDY/ozon-media/main/era/%D0%910066999/%D0%910066999_08.jpg
https://raw.githubusercontent.com/EDBANDY/ozon-media/main/era/%D0%910066999/%D0%910066999_09.jpg</t>
        </is>
      </c>
      <c r="S40" t="inlineStr">
        <is>
          <t>ЭРА</t>
        </is>
      </c>
      <c r="T40" t="inlineStr">
        <is>
          <t>lБ0066999</t>
        </is>
      </c>
      <c r="U40" t="n">
        <v>10</v>
      </c>
      <c r="V40" t="n">
        <v>6</v>
      </c>
      <c r="W40" t="inlineStr">
        <is>
          <t>GX53</t>
        </is>
      </c>
      <c r="X40" t="inlineStr">
        <is>
          <t>Лампочка</t>
        </is>
      </c>
      <c r="Y40" t="inlineStr">
        <is>
          <t>Нет</t>
        </is>
      </c>
      <c r="AC40" t="inlineStr">
        <is>
          <t>#лампочка_светодиодная #лампа_gx53 #эра #green_line #лампа_таблетка #4000k #нейтральный_белый #лампа_6вт</t>
        </is>
      </c>
      <c r="AD40" t="inlineStr">
        <is>
          <t>Светодиодная лампа ЭРА LED GX-6W-840-GX53 GL серии Green Line — современный и экономичный аналог лампы накаливания. Лампочка с цоколем GX53 и мощностью 6 Вт излучает нейтральный белый свет (4000K),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
Характеристики:
• Модель: LED GX-6W-840-GX53 GL
• Цоколь: GX53
• Мощность: 6 Вт
• Аналог лампы накаливания: 60 Вт
• Высота: 75 mm
• Гарантия: 1 год
• Диаметр: 28 мм
• Диапазон рабочих температур: - 25..+50C
• Индекс цветопередачи: 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Таблетка
• Цветовая температура, К: 4000 K
• Диммируемый (-ая): Нет
• Цвет: Белый
• Степень защиты (IP): IP20
• Материал корпуса: Пластик
• Класс энергоэффективности: A+
• Тип напряжения: AC (перемен.)
• Цвет корпуса: Белый
• Тип стекла колбы: Матовый
• Цветность света по стандарту EN 12464-1: Нейтральный (холодно-белый) 3300-5300 K
Документы: Декларация ТР ТС (037): ЕАЭС N RU Д-CN.РА06.В.86172/24; Сертификат ЕАК: ЕАЭС KG417/026.CN.02.14456.</t>
        </is>
      </c>
      <c r="AE40" t="inlineStr">
        <is>
          <t>{"content": [{"widgetName": "raShowcase", "type": "chess", "blocks": [{"img": {"src": "https://raw.githubusercontent.com/EDBANDY/ozon-media/main/era/%D0%910066999/%D0%910066999_pack10.jpg", "srcMobile": "https://raw.githubusercontent.com/EDBANDY/ozon-media/main/era/%D0%910066999/%D0%910066999_pack10.jpg", "alt": "Лампочка светодиодная ЭРА LED GX-6W-840-GX53 GL — набор 10 шт.", "width": 1000, "height": 1000, "widthMobile": 1000, "heightMobile": 1000, "position": "to_the_edge", "positionMobile": "to_the_edge"}, "imgLink": "", "reverse": false, "title": {"content": ["Лампочка светодиодная ЭРА LED GX-6W-840-GX53 GL — набор 10 шт."], "size": "size4", "align": "left", "color": "color1"}, "text": {"content": ["Светодиодная лампа ЭРА LED GX-6W-840-GX53 GL серии Green Line — современный и экономичный аналог лампы накаливания. Лампочка с цоколем GX53 и мощностью 6 Вт излучает нейтральный белый свет (4000K),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накаливания."], "size": "size2", "align": "left", "color": "color1"}}]}, {"widgetName": "raShowcase", "type": "billboard", "blocks": [{"imgLink": "", "img": {"src": "https://raw.githubusercontent.com/EDBANDY/ozon-media/main/era/%D0%910066999/%D0%910066999_03.jpg", "srcMobile": "https://raw.githubusercontent.com/EDBANDY/ozon-media/main/era/%D0%910066999/%D0%910066999_03.jpg", "alt": "Лампочка светодиодная ЭРА LED GX-6W-840-GX53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"https://raw.githubusercontent.com/EDBANDY/ozon-media/main/era/%D0%910066999/%D0%910066999_04.jpg", "srcMobile": "https://raw.githubusercontent.com/EDBANDY/ozon-media/main/era/%D0%910066999/%D0%910066999_04.jpg", "alt": "Лампочка светодиодная ЭРА LED GX-6W-840-GX53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"https://raw.githubusercontent.com/EDBANDY/ozon-media/main/era/%D0%910066999/%D0%910066999_05.jpg", "srcMobile": "https://raw.githubusercontent.com/EDBANDY/ozon-media/main/era/%D0%910066999/%D0%910066999_05.jpg", "alt": "Лампочка светодиодная ЭРА LED GX-6W-840-GX53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"https://raw.githubusercontent.com/EDBANDY/ozon-media/main/era/%D0%910066999/%D0%910066999_06.jpg", "srcMobile": "https://raw.githubusercontent.com/EDBANDY/ozon-media/main/era/%D0%910066999/%D0%910066999_06.jpg", "alt": "Лампочка светодиодная ЭРА LED GX-6W-840-GX53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"https://raw.githubusercontent.com/EDBANDY/ozon-media/main/era/%D0%910066999/%D0%910066999_07.jpg", "srcMobile": "https://raw.githubusercontent.com/EDBANDY/ozon-media/main/era/%D0%910066999/%D0%910066999_07.jpg", "alt": "Лампочка светодиодная ЭРА LED GX-6W-840-GX53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"https://raw.githubusercontent.com/EDBANDY/ozon-media/main/era/%D0%910066999/%D0%910066999_08.jpg", "srcMobile": "https://raw.githubusercontent.com/EDBANDY/ozon-media/main/era/%D0%910066999/%D0%910066999_08.jpg", "alt": "Лампочка светодиодная ЭРА LED GX-6W-840-GX53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GX-6W-840-GX53 GL", "Цоколь: GX53", "Мощность: 6 Вт", "Аналог лампы накаливания: 60 Вт", "Высота: 75 mm", "Гарантия: 1 год", "Диаметр: 28 мм", "Диапазон рабочих температур: - 25..+50C", "Индекс цветопередачи: 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Таблетка", "Цветовая температура, К: 4000 K", "Диммируемый (-ая): Нет", "Цвет: Белый", "Степень защиты (IP): IP20", "Материал корпуса: Пластик", "Класс энергоэффективности: A+", "Тип напряжения: AC (перемен.)", "Цвет корпуса: Белый", "Тип стекла колбы: Матовый", "Цветность света по стандарту EN 12464-1: Нейтральный (холодно-белый) 3300-5300 K",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4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0" t="inlineStr">
        <is>
          <t>Светодиодная</t>
        </is>
      </c>
      <c r="AI40" t="inlineStr">
        <is>
          <t>LED GX-6W-840-GX53 GL</t>
        </is>
      </c>
      <c r="AJ40" t="inlineStr">
        <is>
          <t>1 год</t>
        </is>
      </c>
      <c r="AK40" t="inlineStr">
        <is>
          <t>Китай</t>
        </is>
      </c>
      <c r="AL40" t="n">
        <v>10</v>
      </c>
      <c r="AM40" t="inlineStr">
        <is>
          <t>Лампочка - 10 шт, упаковка - 10 шт</t>
        </is>
      </c>
      <c r="AO40" t="inlineStr">
        <is>
          <t>Картонная коробка</t>
        </is>
      </c>
      <c r="AT40" t="n">
        <v>28</v>
      </c>
      <c r="AU40" t="inlineStr">
        <is>
          <t>220-240</t>
        </is>
      </c>
      <c r="AV40" t="inlineStr">
        <is>
          <t>GX</t>
        </is>
      </c>
      <c r="AW40" t="inlineStr">
        <is>
          <t>A+</t>
        </is>
      </c>
      <c r="AX40" t="inlineStr">
        <is>
          <t>Таблетка</t>
        </is>
      </c>
      <c r="AY40" t="inlineStr">
        <is>
          <t>Нейтральный белый</t>
        </is>
      </c>
      <c r="AZ40" t="n">
        <v>120</v>
      </c>
      <c r="BA40" t="n">
        <v>600</v>
      </c>
      <c r="BB40" t="n">
        <v>80</v>
      </c>
      <c r="BC40" t="n">
        <v>4000</v>
      </c>
      <c r="BD40" t="n">
        <v>60</v>
      </c>
      <c r="BH40" t="n">
        <v>28</v>
      </c>
      <c r="BJ40" t="inlineStr">
        <is>
          <t>Нет</t>
        </is>
      </c>
      <c r="BK40" t="inlineStr">
        <is>
          <t>Нет</t>
        </is>
      </c>
    </row>
    <row r="41">
      <c r="A41" t="n">
        <v>37</v>
      </c>
      <c r="B41" t="inlineStr">
        <is>
          <t>lБ0067068</t>
        </is>
      </c>
      <c r="C41" t="inlineStr">
        <is>
          <t>Лампочка светодиодная ЭРА GREEN LINE POWER LED E27 30 Вт T70 колокол 4000К нейтральный белый свет 1 штука</t>
        </is>
      </c>
      <c r="D41" t="n">
        <v>1925</v>
      </c>
      <c r="E41" t="n">
        <v>2899</v>
      </c>
      <c r="F41" t="inlineStr">
        <is>
          <t>Не облагается</t>
        </is>
      </c>
      <c r="G41" t="inlineStr">
        <is>
          <t>Нет</t>
        </is>
      </c>
      <c r="H41" t="inlineStr">
        <is>
          <t>Нет</t>
        </is>
      </c>
      <c r="J41" t="inlineStr">
        <is>
          <t>5063079930031</t>
        </is>
      </c>
      <c r="K41" t="inlineStr">
        <is>
          <t>8539520009 - Лампы светодиодные (led), прочие, прочие</t>
        </is>
      </c>
      <c r="L41" t="n">
        <v>50</v>
      </c>
      <c r="M41" t="n">
        <v>25</v>
      </c>
      <c r="N41" t="n">
        <v>25</v>
      </c>
      <c r="O41" t="n">
        <v>25</v>
      </c>
      <c r="P41" t="inlineStr">
        <is>
          <t>https://raw.githubusercontent.com/EDBANDY/ozon-media/main/era/%D0%910067068/%D0%910067068_01.jpg</t>
        </is>
      </c>
      <c r="Q41" t="inlineStr">
        <is>
          <t>https://raw.githubusercontent.com/EDBANDY/ozon-media/main/era/%D0%910067068/%D0%910067068_02.jpg
https://raw.githubusercontent.com/EDBANDY/ozon-media/main/era/%D0%910067068/%D0%910067068_03.jpg
https://raw.githubusercontent.com/EDBANDY/ozon-media/main/era/%D0%910067068/%D0%910067068_04.jpg
https://raw.githubusercontent.com/EDBANDY/ozon-media/main/era/%D0%910067068/%D0%910067068_05.jpg
https://raw.githubusercontent.com/EDBANDY/ozon-media/main/era/%D0%910067068/%D0%910067068_06.jpg
https://raw.githubusercontent.com/EDBANDY/ozon-media/main/era/%D0%910067068/%D0%910067068_07.jpg
https://raw.githubusercontent.com/EDBANDY/ozon-media/main/era/%D0%910067068/%D0%910067068_08.jpg
https://raw.githubusercontent.com/EDBANDY/ozon-media/main/era/%D0%910067068/%D0%910067068_09.jpg</t>
        </is>
      </c>
      <c r="S41" t="inlineStr">
        <is>
          <t>ЭРА</t>
        </is>
      </c>
      <c r="T41" t="inlineStr">
        <is>
          <t>lБ0067068</t>
        </is>
      </c>
      <c r="U41" t="n">
        <v>1</v>
      </c>
      <c r="V41" t="n">
        <v>30</v>
      </c>
      <c r="W41" t="inlineStr">
        <is>
          <t>E27</t>
        </is>
      </c>
      <c r="X41" t="inlineStr">
        <is>
          <t>Лампочка</t>
        </is>
      </c>
      <c r="Y41" t="inlineStr">
        <is>
          <t>Нет</t>
        </is>
      </c>
      <c r="AC41" t="inlineStr">
        <is>
          <t>#лампочка_светодиодная #лампа_e27 #эра #green_line #лампа_колокол #4000k #нейтральный_белый #лампа_30вт #power</t>
        </is>
      </c>
      <c r="AD41" t="inlineStr">
        <is>
          <t>ЭРА LED POWER T70-30W-840-E27 серии Green Line – мощная промышленная светодиодная лампа, специально разработанная для обеспечения яркого и эффективного освещения в производственных и коммерческих помещениях. Лампочка мощностью 30 Вт с цоколем E27 излучает нейтральный белый свет (4000K), создавая комфортное и равномерное освещение. Высота лампы: 120 мм. Плафон в форме колокола обеспечивает равномерное распределение света, создает оптимальные условия для работы и повышает уровень комфорта в промышленных зонах, складах и торговых помещениях. Работает от сети 220 В, эквивалентна 300 Вт лампе накаливания. Светодиодные лампы ЭРА отличаются низким энергопотреблением, долгим сроком службы и устойчивостью к перепадам напряжения.
Характеристики:
• Модель: LED POWER T70-30W-840-E27 GL
• Цоколь: E27
• Мощность: 30 Вт
• Аналог лампы накаливания: 300 Вт
• Высота: 120 мм
• Гарантия: 1 год
• Диаметр: 70 мм
• Диапазон рабочих температур: - 25..+50C
• Индекс цветопередачи: 80-89
• Материал: металл, пластик
• Напряжение, В: 170-265 В
• Световой поток, Лм: 3000 лм
• Светоотдача: 100
• Совместимость с выключателем с подсветкой: Нет
• Срок службы или срок годности: 30000 часов
• Форма колбы: Т70
• Цветовая температура, К: 4000 K
• Диммируемый (-ая): Нет
• Филаментная лампа (светодиод. нить вместо нити накала): Нет
• Мощность лампы: 30
• Угол светового пучка: 270
• Длина: 120
• Номин. напряжение: 170...265
• Цветовая температура: 4000...4000
• Световой поток: 3000...3000
• Цвет: Белый
Документы: Декларация ТР ТС (037): ЕАЭС N RU Д-CN.РА06.В.86172/24; Сертификат ЕАК: ЕАЭС KG417/026.CN.02.14456.</t>
        </is>
      </c>
      <c r="AE41" t="inlineStr">
        <is>
          <t>{"content": [{"widgetName": "raShowcase", "type": "chess", "blocks": [{"img": {"src": "https://raw.githubusercontent.com/EDBANDY/ozon-media/main/era/%D0%910067068/%D0%910067068_01.jpg", "srcMobile": "https://raw.githubusercontent.com/EDBANDY/ozon-media/main/era/%D0%910067068/%D0%910067068_01.jpg", "alt": "Лампочка светодиодная ЭРА LED POWER T70-30W-840-E27 GL", "width": 1000, "height": 1000, "widthMobile": 1000, "heightMobile": 1000, "position": "to_the_edge", "positionMobile": "to_the_edge"}, "imgLink": "", "reverse": false, "title": {"content": ["Лампочка светодиодная ЭРА LED POWER T70-30W-840-E27 GL"], "size": "size4", "align": "left", "color": "color1"}, "text": {"content": ["ЭРА LED POWER T70-30W-840-E27 серии Green Line – мощная промышленная светодиодная лампа, специально разработанная для обеспечения яркого и эффективного освещения в производственных и коммерческих помещениях. Лампочка мощностью 30 Вт с цоколем E27 излучает нейтральный белый свет (4000K), создавая комфортное и равномерное освещение. Высота лампы: 120 мм. Плафон в форме колокола обеспечивает равномерное распределение света, создает оптимальные условия для работы и повышает уровень комфорта в промышленных зонах, складах и торговых помещениях. Работает от сети 220 В, эквивалентна 300 Вт лампе накаливания. Светодиодные лампы ЭРА отличаются низким энергопотреблением, долгим сроком службы и устойчивостью к перепадам напряжения."], "size": "size2", "align": "left", "color": "color1"}}]}, {"widgetName": "raShowcase", "type": "billboard", "blocks": [{"imgLink": "", "img": {"src": "https://raw.githubusercontent.com/EDBANDY/ozon-media/main/era/%D0%910067068/%D0%910067068_03.jpg", "srcMobile": "https://raw.githubusercontent.com/EDBANDY/ozon-media/main/era/%D0%910067068/%D0%910067068_03.jpg", "alt": "Лампочка светодиодная ЭРА LED POWER T70-30W-840-E27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"https://raw.githubusercontent.com/EDBANDY/ozon-media/main/era/%D0%910067068/%D0%910067068_04.jpg", "srcMobile": "https://raw.githubusercontent.com/EDBANDY/ozon-media/main/era/%D0%910067068/%D0%910067068_04.jpg", "alt": "Лампочка светодиодная ЭРА LED POWER T70-30W-840-E27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"https://raw.githubusercontent.com/EDBANDY/ozon-media/main/era/%D0%910067068/%D0%910067068_05.jpg", "srcMobile": "https://raw.githubusercontent.com/EDBANDY/ozon-media/main/era/%D0%910067068/%D0%910067068_05.jpg", "alt": "Лампочка светодиодная ЭРА LED POWER T70-30W-840-E27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"https://raw.githubusercontent.com/EDBANDY/ozon-media/main/era/%D0%910067068/%D0%910067068_06.jpg", "srcMobile": "https://raw.githubusercontent.com/EDBANDY/ozon-media/main/era/%D0%910067068/%D0%910067068_06.jpg", "alt": "Лампочка светодиодная ЭРА LED POWER T70-30W-840-E27 GL", "position": "width_full", "positionMobile": "width_full", "width": 1050, "height": 1396, "widthMobile": 1050, "heightMobile": 1396, "isParandjaMobile": false}}]}, {"widgetName": "raShowcase", "type": "billboard", "blocks": [{"imgLink": "", "img": {"src": "https://raw.githubusercontent.com/EDBANDY/ozon-media/main/era/%D0%910067068/%D0%910067068_07.jpg", "srcMobile": "https://raw.githubusercontent.com/EDBANDY/ozon-media/main/era/%D0%910067068/%D0%910067068_07.jpg", "alt": "Лампочка светодиодная ЭРА LED POWER T70-30W-840-E27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"https://raw.githubusercontent.com/EDBANDY/ozon-media/main/era/%D0%910067068/%D0%910067068_08.jpg", "srcMobile": "https://raw.githubusercontent.com/EDBANDY/ozon-media/main/era/%D0%910067068/%D0%910067068_08.jpg", "alt": "Лампочка светодиодная ЭРА LED POWER T70-30W-840-E27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T70-30W-840-E27 GL", "Цоколь: E27", "Мощность: 30 Вт", "Аналог лампы накаливания: 300 Вт", "Высота: 120 мм", "Гарантия: 1 год", "Диаметр: 70 мм", "Диапазон рабочих температур: - 25..+50C", "Индекс цветопередачи: 80-89", "Материал: металл, пластик", "Напряжение, В: 170-265 В", "Световой поток, Лм: 3000 лм", "Светоотдача: 100", "Совместимость с выключателем с подсветкой: Нет", "Срок службы или срок годности: 30000 часов", "Форма колбы: Т70", "Цветовая температура, К: 4000 K", "Диммируемый (-ая): Нет", "Филаментная лампа (светодиод. нить вместо нити накала): Нет", "Мощность лампы: 30", "Угол светового пучка: 270", "Длина: 120", "Номин. напряжение: 170...265", "Цветовая температура: 4000...4000", "Световой поток: 3000...3000",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1" t="inlineStr">
        <is>
          <t>Для предприятий, складов, гаражей;Общего назначения</t>
        </is>
      </c>
      <c r="AH41" t="inlineStr">
        <is>
          <t>Светодиодная</t>
        </is>
      </c>
      <c r="AI41" t="inlineStr">
        <is>
          <t>LED POWER T70-30W-840-E27 GL</t>
        </is>
      </c>
      <c r="AJ41" t="inlineStr">
        <is>
          <t>1 год</t>
        </is>
      </c>
      <c r="AK41" t="inlineStr">
        <is>
          <t>Китай</t>
        </is>
      </c>
      <c r="AL41" t="n">
        <v>1</v>
      </c>
      <c r="AM41" t="inlineStr">
        <is>
          <t>Лампочка - 1 шт, упаковка - 1 шт</t>
        </is>
      </c>
      <c r="AO41" t="inlineStr">
        <is>
          <t>Картонная коробка</t>
        </is>
      </c>
      <c r="AT41" t="n">
        <v>120</v>
      </c>
      <c r="AU41" t="inlineStr">
        <is>
          <t>170-265</t>
        </is>
      </c>
      <c r="AV41" t="inlineStr">
        <is>
          <t>T70</t>
        </is>
      </c>
      <c r="AX41" t="inlineStr">
        <is>
          <t>Цилиндр</t>
        </is>
      </c>
      <c r="AY41" t="inlineStr">
        <is>
          <t>Нейтральный белый</t>
        </is>
      </c>
      <c r="AZ41" t="n">
        <v>270</v>
      </c>
      <c r="BA41" t="n">
        <v>3000</v>
      </c>
      <c r="BB41" t="n">
        <v>80</v>
      </c>
      <c r="BC41" t="n">
        <v>4000</v>
      </c>
      <c r="BD41" t="n">
        <v>300</v>
      </c>
      <c r="BH41" t="n">
        <v>70</v>
      </c>
      <c r="BJ41" t="inlineStr">
        <is>
          <t>Нет</t>
        </is>
      </c>
      <c r="BK41" t="inlineStr">
        <is>
          <t>Нет</t>
        </is>
      </c>
    </row>
    <row r="42">
      <c r="A42" t="n">
        <v>38</v>
      </c>
      <c r="B42" t="inlineStr">
        <is>
          <t>lБ0067068-5</t>
        </is>
      </c>
      <c r="C42" t="inlineStr">
        <is>
          <t>Лампочка светодиодная ЭРА GREEN LINE POWER LED E27 30 Вт T70 колокол 4000К нейтральный белый свет набор 5 штук</t>
        </is>
      </c>
      <c r="D42" t="n">
        <v>4244</v>
      </c>
      <c r="E42" t="n">
        <v>6399</v>
      </c>
      <c r="F42" t="inlineStr">
        <is>
          <t>Не облагается</t>
        </is>
      </c>
      <c r="G42" t="inlineStr">
        <is>
          <t>Нет</t>
        </is>
      </c>
      <c r="H42" t="inlineStr">
        <is>
          <t>Нет</t>
        </is>
      </c>
      <c r="K42" t="inlineStr">
        <is>
          <t>8539520009 - Лампы светодиодные (led), прочие, прочие</t>
        </is>
      </c>
      <c r="L42" t="n">
        <v>50</v>
      </c>
      <c r="M42" t="n">
        <v>25</v>
      </c>
      <c r="N42" t="n">
        <v>25</v>
      </c>
      <c r="O42" t="n">
        <v>25</v>
      </c>
      <c r="P42" t="inlineStr">
        <is>
          <t>https://raw.githubusercontent.com/EDBANDY/ozon-media/main/era/%D0%910067068/%D0%910067068_pack5.jpg</t>
        </is>
      </c>
      <c r="Q42" t="inlineStr">
        <is>
          <t>https://raw.githubusercontent.com/EDBANDY/ozon-media/main/era/%D0%910067068/%D0%910067068_01.jpg
https://raw.githubusercontent.com/EDBANDY/ozon-media/main/era/%D0%910067068/%D0%910067068_02.jpg
https://raw.githubusercontent.com/EDBANDY/ozon-media/main/era/%D0%910067068/%D0%910067068_03.jpg
https://raw.githubusercontent.com/EDBANDY/ozon-media/main/era/%D0%910067068/%D0%910067068_04.jpg
https://raw.githubusercontent.com/EDBANDY/ozon-media/main/era/%D0%910067068/%D0%910067068_05.jpg
https://raw.githubusercontent.com/EDBANDY/ozon-media/main/era/%D0%910067068/%D0%910067068_06.jpg
https://raw.githubusercontent.com/EDBANDY/ozon-media/main/era/%D0%910067068/%D0%910067068_07.jpg
https://raw.githubusercontent.com/EDBANDY/ozon-media/main/era/%D0%910067068/%D0%910067068_08.jpg
https://raw.githubusercontent.com/EDBANDY/ozon-media/main/era/%D0%910067068/%D0%910067068_09.jpg</t>
        </is>
      </c>
      <c r="S42" t="inlineStr">
        <is>
          <t>ЭРА</t>
        </is>
      </c>
      <c r="T42" t="inlineStr">
        <is>
          <t>lБ0067068</t>
        </is>
      </c>
      <c r="U42" t="n">
        <v>5</v>
      </c>
      <c r="V42" t="n">
        <v>30</v>
      </c>
      <c r="W42" t="inlineStr">
        <is>
          <t>E27</t>
        </is>
      </c>
      <c r="X42" t="inlineStr">
        <is>
          <t>Лампочка</t>
        </is>
      </c>
      <c r="Y42" t="inlineStr">
        <is>
          <t>Нет</t>
        </is>
      </c>
      <c r="AC42" t="inlineStr">
        <is>
          <t>#лампочка_светодиодная #лампа_e27 #эра #green_line #лампа_колокол #4000k #нейтральный_белый #лампа_30вт #power</t>
        </is>
      </c>
      <c r="AD42" t="inlineStr">
        <is>
          <t>ЭРА LED POWER T70-30W-840-E27 серии Green Line – мощная промышленная светодиодная лампа, специально разработанная для обеспечения яркого и эффективного освещения в производственных и коммерческих помещениях. Лампочка мощностью 30 Вт с цоколем E27 излучает нейтральный белый свет (4000K), создавая комфортное и равномерное освещение. Высота лампы: 120 мм. Плафон в форме колокола обеспечивает равномерное распределение света, создает оптимальные условия для работы и повышает уровень комфорта в промышленных зонах, складах и торговых помещениях. Работает от сети 220 В, эквивалентна 300 Вт лампе накаливания. Светодиодные лампы ЭРА отличаются низким энергопотреблением, долгим сроком службы и устойчивостью к перепадам напряжения.
Характеристики:
• Модель: LED POWER T70-30W-840-E27 GL
• Цоколь: E27
• Мощность: 30 Вт
• Аналог лампы накаливания: 300 Вт
• Высота: 120 мм
• Гарантия: 1 год
• Диаметр: 70 мм
• Диапазон рабочих температур: - 25..+50C
• Индекс цветопередачи: 80-89
• Материал: металл, пластик
• Напряжение, В: 170-265 В
• Световой поток, Лм: 3000 лм
• Светоотдача: 100
• Совместимость с выключателем с подсветкой: Нет
• Срок службы или срок годности: 30000 часов
• Форма колбы: Т70
• Цветовая температура, К: 4000 K
• Диммируемый (-ая): Нет
• Филаментная лампа (светодиод. нить вместо нити накала): Нет
• Мощность лампы: 30
• Угол светового пучка: 270
• Длина: 120
• Номин. напряжение: 170...265
• Цветовая температура: 4000...4000
• Световой поток: 3000...3000
• Цвет: Белый
Документы: Декларация ТР ТС (037): ЕАЭС N RU Д-CN.РА06.В.86172/24; Сертификат ЕАК: ЕАЭС KG417/026.CN.02.14456.</t>
        </is>
      </c>
      <c r="AE42" t="inlineStr">
        <is>
          <t>{"content": [{"widgetName": "raShowcase", "type": "chess", "blocks": [{"img": {"src": "https://raw.githubusercontent.com/EDBANDY/ozon-media/main/era/%D0%910067068/%D0%910067068_pack5.jpg", "srcMobile": "https://raw.githubusercontent.com/EDBANDY/ozon-media/main/era/%D0%910067068/%D0%910067068_pack5.jpg", "alt": "Лампочка светодиодная ЭРА LED POWER T70-30W-840-E27 GL — набор 5 шт.", "width": 1000, "height": 1000, "widthMobile": 1000, "heightMobile": 1000, "position": "to_the_edge", "positionMobile": "to_the_edge"}, "imgLink": "", "reverse": false, "title": {"content": ["Лампочка светодиодная ЭРА LED POWER T70-30W-840-E27 GL — набор 5 шт."], "size": "size4", "align": "left", "color": "color1"}, "text": {"content": ["ЭРА LED POWER T70-30W-840-E27 серии Green Line – мощная промышленная светодиодная лампа, специально разработанная для обеспечения яркого и эффективного освещения в производственных и коммерческих помещениях. Лампочка мощностью 30 Вт с цоколем E27 излучает нейтральный белый свет (4000K), создавая комфортное и равномерное освещение. Высота лампы: 120 мм. Плафон в форме колокола обеспечивает равномерное распределение света, создает оптимальные условия для работы и повышает уровень комфорта в промышленных зонах, складах и торговых помещениях. Работает от сети 220 В, эквивалентна 300 Вт лампе накаливания. Светодиодные лампы ЭРА отличаются низким энергопотреблением, долгим сроком службы и устойчивостью к перепадам напряжения."], "size": "size2", "align": "left", "color": "color1"}}]}, {"widgetName": "raShowcase", "type": "billboard", "blocks": [{"imgLink": "", "img": {"src": "https://raw.githubusercontent.com/EDBANDY/ozon-media/main/era/%D0%910067068/%D0%910067068_03.jpg", "srcMobile": "https://raw.githubusercontent.com/EDBANDY/ozon-media/main/era/%D0%910067068/%D0%910067068_03.jpg", "alt": "Лампочка светодиодная ЭРА LED POWER T70-30W-840-E27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"https://raw.githubusercontent.com/EDBANDY/ozon-media/main/era/%D0%910067068/%D0%910067068_04.jpg", "srcMobile": "https://raw.githubusercontent.com/EDBANDY/ozon-media/main/era/%D0%910067068/%D0%910067068_04.jpg", "alt": "Лампочка светодиодная ЭРА LED POWER T70-30W-840-E27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"https://raw.githubusercontent.com/EDBANDY/ozon-media/main/era/%D0%910067068/%D0%910067068_05.jpg", "srcMobile": "https://raw.githubusercontent.com/EDBANDY/ozon-media/main/era/%D0%910067068/%D0%910067068_05.jpg", "alt": "Лампочка светодиодная ЭРА LED POWER T70-30W-840-E27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"https://raw.githubusercontent.com/EDBANDY/ozon-media/main/era/%D0%910067068/%D0%910067068_06.jpg", "srcMobile": "https://raw.githubusercontent.com/EDBANDY/ozon-media/main/era/%D0%910067068/%D0%910067068_06.jpg", "alt": "Лампочка светодиодная ЭРА LED POWER T70-30W-840-E27 GL — набор 5 шт.", "position": "width_full", "positionMobile": "width_full", "width": 1050, "height": 1396, "widthMobile": 1050, "heightMobile": 1396, "isParandjaMobile": false}}]}, {"widgetName": "raShowcase", "type": "billboard", "blocks": [{"imgLink": "", "img": {"src": "https://raw.githubusercontent.com/EDBANDY/ozon-media/main/era/%D0%910067068/%D0%910067068_07.jpg", "srcMobile": "https://raw.githubusercontent.com/EDBANDY/ozon-media/main/era/%D0%910067068/%D0%910067068_07.jpg", "alt": "Лампочка светодиодная ЭРА LED POWER T70-30W-840-E27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"https://raw.githubusercontent.com/EDBANDY/ozon-media/main/era/%D0%910067068/%D0%910067068_08.jpg", "srcMobile": "https://raw.githubusercontent.com/EDBANDY/ozon-media/main/era/%D0%910067068/%D0%910067068_08.jpg", "alt": "Лампочка светодиодная ЭРА LED POWER T70-30W-840-E27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T70-30W-840-E27 GL", "Цоколь: E27", "Мощность: 30 Вт", "Аналог лампы накаливания: 300 Вт", "Высота: 120 мм", "Гарантия: 1 год", "Диаметр: 70 мм", "Диапазон рабочих температур: - 25..+50C", "Индекс цветопередачи: 80-89", "Материал: металл, пластик", "Напряжение, В: 170-265 В", "Световой поток, Лм: 3000 лм", "Светоотдача: 100", "Совместимость с выключателем с подсветкой: Нет", "Срок службы или срок годности: 30000 часов", "Форма колбы: Т70", "Цветовая температура, К: 4000 K", "Диммируемый (-ая): Нет", "Филаментная лампа (светодиод. нить вместо нити накала): Нет", "Мощность лампы: 30", "Угол светового пучка: 270", "Длина: 120", "Номин. напряжение: 170...265", "Цветовая температура: 4000...4000", "Световой поток: 3000...3000",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2" t="inlineStr">
        <is>
          <t>Для предприятий, складов, гаражей;Общего назначения</t>
        </is>
      </c>
      <c r="AH42" t="inlineStr">
        <is>
          <t>Светодиодная</t>
        </is>
      </c>
      <c r="AI42" t="inlineStr">
        <is>
          <t>LED POWER T70-30W-840-E27 GL</t>
        </is>
      </c>
      <c r="AJ42" t="inlineStr">
        <is>
          <t>1 год</t>
        </is>
      </c>
      <c r="AK42" t="inlineStr">
        <is>
          <t>Китай</t>
        </is>
      </c>
      <c r="AL42" t="n">
        <v>5</v>
      </c>
      <c r="AM42" t="inlineStr">
        <is>
          <t>Лампочка - 5 шт, упаковка - 5 шт</t>
        </is>
      </c>
      <c r="AO42" t="inlineStr">
        <is>
          <t>Картонная коробка</t>
        </is>
      </c>
      <c r="AT42" t="n">
        <v>120</v>
      </c>
      <c r="AU42" t="inlineStr">
        <is>
          <t>170-265</t>
        </is>
      </c>
      <c r="AV42" t="inlineStr">
        <is>
          <t>T70</t>
        </is>
      </c>
      <c r="AX42" t="inlineStr">
        <is>
          <t>Цилиндр</t>
        </is>
      </c>
      <c r="AY42" t="inlineStr">
        <is>
          <t>Нейтральный белый</t>
        </is>
      </c>
      <c r="AZ42" t="n">
        <v>270</v>
      </c>
      <c r="BA42" t="n">
        <v>3000</v>
      </c>
      <c r="BB42" t="n">
        <v>80</v>
      </c>
      <c r="BC42" t="n">
        <v>4000</v>
      </c>
      <c r="BD42" t="n">
        <v>300</v>
      </c>
      <c r="BH42" t="n">
        <v>70</v>
      </c>
      <c r="BJ42" t="inlineStr">
        <is>
          <t>Нет</t>
        </is>
      </c>
      <c r="BK42" t="inlineStr">
        <is>
          <t>Нет</t>
        </is>
      </c>
    </row>
    <row r="43">
      <c r="A43" t="n">
        <v>39</v>
      </c>
      <c r="B43" t="inlineStr">
        <is>
          <t>lБ0067068-10</t>
        </is>
      </c>
      <c r="C43" t="inlineStr">
        <is>
          <t>Лампочка светодиодная ЭРА GREEN LINE POWER LED E27 30 Вт T70 колокол 4000К нейтральный белый свет набор 10 штук</t>
        </is>
      </c>
      <c r="D43" t="n">
        <v>9218</v>
      </c>
      <c r="E43" t="n">
        <v>13899</v>
      </c>
      <c r="F43" t="inlineStr">
        <is>
          <t>Не облагается</t>
        </is>
      </c>
      <c r="G43" t="inlineStr">
        <is>
          <t>Нет</t>
        </is>
      </c>
      <c r="H43" t="inlineStr">
        <is>
          <t>Нет</t>
        </is>
      </c>
      <c r="K43" t="inlineStr">
        <is>
          <t>8539520009 - Лампы светодиодные (led), прочие, прочие</t>
        </is>
      </c>
      <c r="L43" t="n">
        <v>50</v>
      </c>
      <c r="M43" t="n">
        <v>25</v>
      </c>
      <c r="N43" t="n">
        <v>25</v>
      </c>
      <c r="O43" t="n">
        <v>25</v>
      </c>
      <c r="P43" t="inlineStr">
        <is>
          <t>https://raw.githubusercontent.com/EDBANDY/ozon-media/main/era/%D0%910067068/%D0%910067068_pack10.jpg</t>
        </is>
      </c>
      <c r="Q43" t="inlineStr">
        <is>
          <t>https://raw.githubusercontent.com/EDBANDY/ozon-media/main/era/%D0%910067068/%D0%910067068_01.jpg
https://raw.githubusercontent.com/EDBANDY/ozon-media/main/era/%D0%910067068/%D0%910067068_02.jpg
https://raw.githubusercontent.com/EDBANDY/ozon-media/main/era/%D0%910067068/%D0%910067068_03.jpg
https://raw.githubusercontent.com/EDBANDY/ozon-media/main/era/%D0%910067068/%D0%910067068_04.jpg
https://raw.githubusercontent.com/EDBANDY/ozon-media/main/era/%D0%910067068/%D0%910067068_05.jpg
https://raw.githubusercontent.com/EDBANDY/ozon-media/main/era/%D0%910067068/%D0%910067068_06.jpg
https://raw.githubusercontent.com/EDBANDY/ozon-media/main/era/%D0%910067068/%D0%910067068_07.jpg
https://raw.githubusercontent.com/EDBANDY/ozon-media/main/era/%D0%910067068/%D0%910067068_08.jpg
https://raw.githubusercontent.com/EDBANDY/ozon-media/main/era/%D0%910067068/%D0%910067068_09.jpg</t>
        </is>
      </c>
      <c r="S43" t="inlineStr">
        <is>
          <t>ЭРА</t>
        </is>
      </c>
      <c r="T43" t="inlineStr">
        <is>
          <t>lБ0067068</t>
        </is>
      </c>
      <c r="U43" t="n">
        <v>10</v>
      </c>
      <c r="V43" t="n">
        <v>30</v>
      </c>
      <c r="W43" t="inlineStr">
        <is>
          <t>E27</t>
        </is>
      </c>
      <c r="X43" t="inlineStr">
        <is>
          <t>Лампочка</t>
        </is>
      </c>
      <c r="Y43" t="inlineStr">
        <is>
          <t>Нет</t>
        </is>
      </c>
      <c r="AC43" t="inlineStr">
        <is>
          <t>#лампочка_светодиодная #лампа_e27 #эра #green_line #лампа_колокол #4000k #нейтральный_белый #лампа_30вт #power</t>
        </is>
      </c>
      <c r="AD43" t="inlineStr">
        <is>
          <t>ЭРА LED POWER T70-30W-840-E27 серии Green Line – мощная промышленная светодиодная лампа, специально разработанная для обеспечения яркого и эффективного освещения в производственных и коммерческих помещениях. Лампочка мощностью 30 Вт с цоколем E27 излучает нейтральный белый свет (4000K), создавая комфортное и равномерное освещение. Высота лампы: 120 мм. Плафон в форме колокола обеспечивает равномерное распределение света, создает оптимальные условия для работы и повышает уровень комфорта в промышленных зонах, складах и торговых помещениях. Работает от сети 220 В, эквивалентна 300 Вт лампе накаливания. Светодиодные лампы ЭРА отличаются низким энергопотреблением, долгим сроком службы и устойчивостью к перепадам напряжения.
Характеристики:
• Модель: LED POWER T70-30W-840-E27 GL
• Цоколь: E27
• Мощность: 30 Вт
• Аналог лампы накаливания: 300 Вт
• Высота: 120 мм
• Гарантия: 1 год
• Диаметр: 70 мм
• Диапазон рабочих температур: - 25..+50C
• Индекс цветопередачи: 80-89
• Материал: металл, пластик
• Напряжение, В: 170-265 В
• Световой поток, Лм: 3000 лм
• Светоотдача: 100
• Совместимость с выключателем с подсветкой: Нет
• Срок службы или срок годности: 30000 часов
• Форма колбы: Т70
• Цветовая температура, К: 4000 K
• Диммируемый (-ая): Нет
• Филаментная лампа (светодиод. нить вместо нити накала): Нет
• Мощность лампы: 30
• Угол светового пучка: 270
• Длина: 120
• Номин. напряжение: 170...265
• Цветовая температура: 4000...4000
• Световой поток: 3000...3000
• Цвет: Белый
Документы: Декларация ТР ТС (037): ЕАЭС N RU Д-CN.РА06.В.86172/24; Сертификат ЕАК: ЕАЭС KG417/026.CN.02.14456.</t>
        </is>
      </c>
      <c r="AE43" t="inlineStr">
        <is>
          <t>{"content": [{"widgetName": "raShowcase", "type": "chess", "blocks": [{"img": {"src": "https://raw.githubusercontent.com/EDBANDY/ozon-media/main/era/%D0%910067068/%D0%910067068_pack10.jpg", "srcMobile": "https://raw.githubusercontent.com/EDBANDY/ozon-media/main/era/%D0%910067068/%D0%910067068_pack10.jpg", "alt": "Лампочка светодиодная ЭРА LED POWER T70-30W-840-E27 GL — набор 10 шт.", "width": 1000, "height": 1000, "widthMobile": 1000, "heightMobile": 1000, "position": "to_the_edge", "positionMobile": "to_the_edge"}, "imgLink": "", "reverse": false, "title": {"content": ["Лампочка светодиодная ЭРА LED POWER T70-30W-840-E27 GL — набор 10 шт."], "size": "size4", "align": "left", "color": "color1"}, "text": {"content": ["ЭРА LED POWER T70-30W-840-E27 серии Green Line – мощная промышленная светодиодная лампа, специально разработанная для обеспечения яркого и эффективного освещения в производственных и коммерческих помещениях. Лампочка мощностью 30 Вт с цоколем E27 излучает нейтральный белый свет (4000K), создавая комфортное и равномерное освещение. Высота лампы: 120 мм. Плафон в форме колокола обеспечивает равномерное распределение света, создает оптимальные условия для работы и повышает уровень комфорта в промышленных зонах, складах и торговых помещениях. Работает от сети 220 В, эквивалентна 300 Вт лампе накаливания. Светодиодные лампы ЭРА отличаются низким энергопотреблением, долгим сроком службы и устойчивостью к перепадам напряжения."], "size": "size2", "align": "left", "color": "color1"}}]}, {"widgetName": "raShowcase", "type": "billboard", "blocks": [{"imgLink": "", "img": {"src": "https://raw.githubusercontent.com/EDBANDY/ozon-media/main/era/%D0%910067068/%D0%910067068_03.jpg", "srcMobile": "https://raw.githubusercontent.com/EDBANDY/ozon-media/main/era/%D0%910067068/%D0%910067068_03.jpg", "alt": "Лампочка светодиодная ЭРА LED POWER T70-30W-840-E27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"https://raw.githubusercontent.com/EDBANDY/ozon-media/main/era/%D0%910067068/%D0%910067068_04.jpg", "srcMobile": "https://raw.githubusercontent.com/EDBANDY/ozon-media/main/era/%D0%910067068/%D0%910067068_04.jpg", "alt": "Лампочка светодиодная ЭРА LED POWER T70-30W-840-E27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"https://raw.githubusercontent.com/EDBANDY/ozon-media/main/era/%D0%910067068/%D0%910067068_05.jpg", "srcMobile": "https://raw.githubusercontent.com/EDBANDY/ozon-media/main/era/%D0%910067068/%D0%910067068_05.jpg", "alt": "Лампочка светодиодная ЭРА LED POWER T70-30W-840-E27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"https://raw.githubusercontent.com/EDBANDY/ozon-media/main/era/%D0%910067068/%D0%910067068_06.jpg", "srcMobile": "https://raw.githubusercontent.com/EDBANDY/ozon-media/main/era/%D0%910067068/%D0%910067068_06.jpg", "alt": "Лампочка светодиодная ЭРА LED POWER T70-30W-840-E27 GL — набор 10 шт.", "position": "width_full", "positionMobile": "width_full", "width": 1050, "height": 1396, "widthMobile": 1050, "heightMobile": 1396, "isParandjaMobile": false}}]}, {"widgetName": "raShowcase", "type": "billboard", "blocks": [{"imgLink": "", "img": {"src": "https://raw.githubusercontent.com/EDBANDY/ozon-media/main/era/%D0%910067068/%D0%910067068_07.jpg", "srcMobile": "https://raw.githubusercontent.com/EDBANDY/ozon-media/main/era/%D0%910067068/%D0%910067068_07.jpg", "alt": "Лампочка светодиодная ЭРА LED POWER T70-30W-840-E27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"https://raw.githubusercontent.com/EDBANDY/ozon-media/main/era/%D0%910067068/%D0%910067068_08.jpg", "srcMobile": "https://raw.githubusercontent.com/EDBANDY/ozon-media/main/era/%D0%910067068/%D0%910067068_08.jpg", "alt": "Лампочка светодиодная ЭРА LED POWER T70-30W-840-E27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T70-30W-840-E27 GL", "Цоколь: E27", "Мощность: 30 Вт", "Аналог лампы накаливания: 300 Вт", "Высота: 120 мм", "Гарантия: 1 год", "Диаметр: 70 мм", "Диапазон рабочих температур: - 25..+50C", "Индекс цветопередачи: 80-89", "Материал: металл, пластик", "Напряжение, В: 170-265 В", "Световой поток, Лм: 3000 лм", "Светоотдача: 100", "Совместимость с выключателем с подсветкой: Нет", "Срок службы или срок годности: 30000 часов", "Форма колбы: Т70", "Цветовая температура, К: 4000 K", "Диммируемый (-ая): Нет", "Филаментная лампа (светодиод. нить вместо нити накала): Нет", "Мощность лампы: 30", "Угол светового пучка: 270", "Длина: 120", "Номин. напряжение: 170...265", "Цветовая температура: 4000...4000", "Световой поток: 3000...3000",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3" t="inlineStr">
        <is>
          <t>Для предприятий, складов, гаражей;Общего назначения</t>
        </is>
      </c>
      <c r="AH43" t="inlineStr">
        <is>
          <t>Светодиодная</t>
        </is>
      </c>
      <c r="AI43" t="inlineStr">
        <is>
          <t>LED POWER T70-30W-840-E27 GL</t>
        </is>
      </c>
      <c r="AJ43" t="inlineStr">
        <is>
          <t>1 год</t>
        </is>
      </c>
      <c r="AK43" t="inlineStr">
        <is>
          <t>Китай</t>
        </is>
      </c>
      <c r="AL43" t="n">
        <v>10</v>
      </c>
      <c r="AM43" t="inlineStr">
        <is>
          <t>Лампочка - 10 шт, упаковка - 10 шт</t>
        </is>
      </c>
      <c r="AO43" t="inlineStr">
        <is>
          <t>Картонная коробка</t>
        </is>
      </c>
      <c r="AT43" t="n">
        <v>120</v>
      </c>
      <c r="AU43" t="inlineStr">
        <is>
          <t>170-265</t>
        </is>
      </c>
      <c r="AV43" t="inlineStr">
        <is>
          <t>T70</t>
        </is>
      </c>
      <c r="AX43" t="inlineStr">
        <is>
          <t>Цилиндр</t>
        </is>
      </c>
      <c r="AY43" t="inlineStr">
        <is>
          <t>Нейтральный белый</t>
        </is>
      </c>
      <c r="AZ43" t="n">
        <v>270</v>
      </c>
      <c r="BA43" t="n">
        <v>3000</v>
      </c>
      <c r="BB43" t="n">
        <v>80</v>
      </c>
      <c r="BC43" t="n">
        <v>4000</v>
      </c>
      <c r="BD43" t="n">
        <v>300</v>
      </c>
      <c r="BH43" t="n">
        <v>70</v>
      </c>
      <c r="BJ43" t="inlineStr">
        <is>
          <t>Нет</t>
        </is>
      </c>
      <c r="BK43" t="inlineStr">
        <is>
          <t>Нет</t>
        </is>
      </c>
    </row>
    <row r="44">
      <c r="A44" t="n">
        <v>40</v>
      </c>
      <c r="B44" t="inlineStr">
        <is>
          <t>lБ0067097</t>
        </is>
      </c>
      <c r="C44" t="inlineStr">
        <is>
          <t>Лампочка светодиодная ЭРА GREEN LINE LED E27 10 Вт B35 свеча 3000К теплый белый свет 1 штука</t>
        </is>
      </c>
      <c r="D44" t="n">
        <v>1417</v>
      </c>
      <c r="E44" t="n">
        <v>2199</v>
      </c>
      <c r="F44" t="inlineStr">
        <is>
          <t>Не облагается</t>
        </is>
      </c>
      <c r="G44" t="inlineStr">
        <is>
          <t>Нет</t>
        </is>
      </c>
      <c r="H44" t="inlineStr">
        <is>
          <t>Нет</t>
        </is>
      </c>
      <c r="J44" t="inlineStr">
        <is>
          <t>5063079928304</t>
        </is>
      </c>
      <c r="K44" t="inlineStr">
        <is>
          <t>8539520009 - Лампы светодиодные (led), прочие, прочие</t>
        </is>
      </c>
      <c r="L44" t="n">
        <v>50</v>
      </c>
      <c r="M44" t="n">
        <v>25</v>
      </c>
      <c r="N44" t="n">
        <v>25</v>
      </c>
      <c r="O44" t="n">
        <v>25</v>
      </c>
      <c r="P44" t="inlineStr">
        <is>
          <t>https://raw.githubusercontent.com/EDBANDY/ozon-media/main/era/%D0%910067097/%D0%910067097_01.jpg</t>
        </is>
      </c>
      <c r="Q44" t="inlineStr">
        <is>
          <t>https://raw.githubusercontent.com/EDBANDY/ozon-media/main/era/%D0%910067097/%D0%910067097_02.jpg
https://raw.githubusercontent.com/EDBANDY/ozon-media/main/era/%D0%910067097/%D0%910067097_03.jpg
https://raw.githubusercontent.com/EDBANDY/ozon-media/main/era/%D0%910067097/%D0%910067097_04.jpg
https://raw.githubusercontent.com/EDBANDY/ozon-media/main/era/%D0%910067097/%D0%910067097_05.jpg
https://raw.githubusercontent.com/EDBANDY/ozon-media/main/era/%D0%910067097/%D0%910067097_06.jpg
https://raw.githubusercontent.com/EDBANDY/ozon-media/main/era/%D0%910067097/%D0%910067097_07.jpg
https://raw.githubusercontent.com/EDBANDY/ozon-media/main/era/%D0%910067097/%D0%910067097_08.jpg
https://raw.githubusercontent.com/EDBANDY/ozon-media/main/era/%D0%910067097/%D0%910067097_09.jpg
https://raw.githubusercontent.com/EDBANDY/ozon-media/main/era/%D0%910067097/%D0%910067097_10.jpg
https://raw.githubusercontent.com/EDBANDY/ozon-media/main/era/%D0%910067097/%D0%910067097_11.jpg
https://raw.githubusercontent.com/EDBANDY/ozon-media/main/era/%D0%910067097/%D0%910067097_12.jpg</t>
        </is>
      </c>
      <c r="S44" t="inlineStr">
        <is>
          <t>ЭРА</t>
        </is>
      </c>
      <c r="T44" t="inlineStr">
        <is>
          <t>lБ0067097</t>
        </is>
      </c>
      <c r="U44" t="n">
        <v>1</v>
      </c>
      <c r="V44" t="n">
        <v>10</v>
      </c>
      <c r="W44" t="inlineStr">
        <is>
          <t>E27</t>
        </is>
      </c>
      <c r="X44" t="inlineStr">
        <is>
          <t>Лампочка</t>
        </is>
      </c>
      <c r="Y44" t="inlineStr">
        <is>
          <t>Нет</t>
        </is>
      </c>
      <c r="AC44" t="inlineStr">
        <is>
          <t>#лампочка_светодиодная #лампа_e27 #эра #green_line #лампа_свеча #3000k #теплый_белый #лампа_10вт</t>
        </is>
      </c>
      <c r="AD44" t="inlineStr">
        <is>
          <t>Светодиодная лампа ЭРА LED B35-10W-830-E27 GL серии Green Line — это яркий и экономичный источник света, заменяющий лампы накаливания. Лампочка с цоколем Е27 и мощностью 10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B35-10W-830-E27 GL
• Цоколь: E27
• Мощность: 10 Вт
• Аналог лампы накаливания: 100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10
• Угол светового пучка: 270
• Длина: 100
• Номин. напряжение: 220...240
• Цветовая температура: 3000...3000
• Световой поток: 1000...1000
• Цвет: Белый
Документы: Декларация ТР ТС (037): ЕАЭС N RU Д-CN.РА06.В.86172/24; Сертификат ЕАК: ЕАЭС KG417/026.CN.02.14456.</t>
        </is>
      </c>
      <c r="AE44" t="inlineStr">
        <is>
          <t>{"content": [{"widgetName": "raShowcase", "type": "chess", "blocks": [{"img": {"src": "https://raw.githubusercontent.com/EDBANDY/ozon-media/main/era/%D0%910067097/%D0%910067097_01.jpg", "srcMobile": "https://raw.githubusercontent.com/EDBANDY/ozon-media/main/era/%D0%910067097/%D0%910067097_01.jpg", "alt": "Лампочка светодиодная ЭРА LED B35-10W-830-E27 GL", "width": 1000, "height": 1000, "widthMobile": 1000, "heightMobile": 1000, "position": "to_the_edge", "positionMobile": "to_the_edge"}, "imgLink": "", "reverse": false, "title": {"content": ["Лампочка светодиодная ЭРА LED B35-10W-830-E27 GL"], "size": "size4", "align": "left", "color": "color1"}, "text": {"content": ["Светодиодная лампа ЭРА LED B35-10W-830-E27 GL серии Green Line — это яркий и экономичный источник света, заменяющий лампы накаливания. Лампочка с цоколем Е27 и мощностью 10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"https://raw.githubusercontent.com/EDBANDY/ozon-media/main/era/%D0%910067097/%D0%910067097_03.jpg", "srcMobile": "https://raw.githubusercontent.com/EDBANDY/ozon-media/main/era/%D0%910067097/%D0%910067097_03.jpg", "alt": "Лампочка светодиодная ЭРА LED B35-10W-830-E27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"https://raw.githubusercontent.com/EDBANDY/ozon-media/main/era/%D0%910067097/%D0%910067097_05.jpg", "srcMobile": "https://raw.githubusercontent.com/EDBANDY/ozon-media/main/era/%D0%910067097/%D0%910067097_05.jpg", "alt": "Лампочка светодиодная ЭРА LED B35-10W-830-E27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"https://raw.githubusercontent.com/EDBANDY/ozon-media/main/era/%D0%910067097/%D0%910067097_06.jpg", "srcMobile": "https://raw.githubusercontent.com/EDBANDY/ozon-media/main/era/%D0%910067097/%D0%910067097_06.jpg", "alt": "Лампочка светодиодная ЭРА LED B35-10W-830-E27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"https://raw.githubusercontent.com/EDBANDY/ozon-media/main/era/%D0%910067097/%D0%910067097_07.jpg", "srcMobile": "https://raw.githubusercontent.com/EDBANDY/ozon-media/main/era/%D0%910067097/%D0%910067097_07.jpg", "alt": "Лампочка светодиодная ЭРА LED B35-10W-830-E27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"https://raw.githubusercontent.com/EDBANDY/ozon-media/main/era/%D0%910067097/%D0%910067097_08.jpg", "srcMobile": "https://raw.githubusercontent.com/EDBANDY/ozon-media/main/era/%D0%910067097/%D0%910067097_08.jpg", "alt": "Лампочка светодиодная ЭРА LED B35-10W-830-E27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"https://raw.githubusercontent.com/EDBANDY/ozon-media/main/era/%D0%910067097/%D0%910067097_09.jpg", "srcMobile": "https://raw.githubusercontent.com/EDBANDY/ozon-media/main/era/%D0%910067097/%D0%910067097_09.jpg", "alt": "Лампочка светодиодная ЭРА LED B35-10W-830-E27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B35-10W-830-E27 GL", "Цоколь: E27", "Мощность: 10 Вт", "Аналог лампы накаливания: 100",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10", "Угол светового пучка: 270", "Длина: 100", "Номин. напряжение: 220...240", "Цветовая температура: 3000...3000",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4" t="inlineStr">
        <is>
          <t>Светодиодная</t>
        </is>
      </c>
      <c r="AI44" t="inlineStr">
        <is>
          <t>LED B35-10W-830-E27 GL</t>
        </is>
      </c>
      <c r="AJ44" t="inlineStr">
        <is>
          <t>1 год</t>
        </is>
      </c>
      <c r="AK44" t="inlineStr">
        <is>
          <t>Китай</t>
        </is>
      </c>
      <c r="AL44" t="n">
        <v>1</v>
      </c>
      <c r="AM44" t="inlineStr">
        <is>
          <t>Лампочка - 1 шт, упаковка - 1 шт</t>
        </is>
      </c>
      <c r="AO44" t="inlineStr">
        <is>
          <t>Картонная коробка</t>
        </is>
      </c>
      <c r="AT44" t="n">
        <v>100</v>
      </c>
      <c r="AU44" t="inlineStr">
        <is>
          <t>220-240</t>
        </is>
      </c>
      <c r="AV44" t="inlineStr">
        <is>
          <t>B35</t>
        </is>
      </c>
      <c r="AX44" t="inlineStr">
        <is>
          <t>Свеча</t>
        </is>
      </c>
      <c r="AY44" t="inlineStr">
        <is>
          <t>Теплый белый</t>
        </is>
      </c>
      <c r="AZ44" t="n">
        <v>270</v>
      </c>
      <c r="BA44" t="n">
        <v>1000</v>
      </c>
      <c r="BB44" t="n">
        <v>80</v>
      </c>
      <c r="BC44" t="n">
        <v>3000</v>
      </c>
      <c r="BD44" t="n">
        <v>100</v>
      </c>
      <c r="BH44" t="n">
        <v>37</v>
      </c>
      <c r="BJ44" t="inlineStr">
        <is>
          <t>Нет</t>
        </is>
      </c>
      <c r="BK44" t="inlineStr">
        <is>
          <t>Нет</t>
        </is>
      </c>
    </row>
    <row r="45">
      <c r="A45" t="n">
        <v>41</v>
      </c>
      <c r="B45" t="inlineStr">
        <is>
          <t>lБ0067097-5</t>
        </is>
      </c>
      <c r="C45" t="inlineStr">
        <is>
          <t>Лампочка светодиодная ЭРА GREEN LINE LED E27 10 Вт B35 свеча 3000К теплый белый свет набор 5 штук</t>
        </is>
      </c>
      <c r="D45" t="n">
        <v>2298</v>
      </c>
      <c r="E45" t="n">
        <v>3499</v>
      </c>
      <c r="F45" t="inlineStr">
        <is>
          <t>Не облагается</t>
        </is>
      </c>
      <c r="G45" t="inlineStr">
        <is>
          <t>Нет</t>
        </is>
      </c>
      <c r="H45" t="inlineStr">
        <is>
          <t>Нет</t>
        </is>
      </c>
      <c r="K45" t="inlineStr">
        <is>
          <t>8539520009 - Лампы светодиодные (led), прочие, прочие</t>
        </is>
      </c>
      <c r="L45" t="n">
        <v>50</v>
      </c>
      <c r="M45" t="n">
        <v>25</v>
      </c>
      <c r="N45" t="n">
        <v>25</v>
      </c>
      <c r="O45" t="n">
        <v>25</v>
      </c>
      <c r="P45" t="inlineStr">
        <is>
          <t>https://raw.githubusercontent.com/EDBANDY/ozon-media/main/era/%D0%910067097/%D0%910067097_pack5.jpg</t>
        </is>
      </c>
      <c r="Q45" t="inlineStr">
        <is>
          <t>https://raw.githubusercontent.com/EDBANDY/ozon-media/main/era/%D0%910067097/%D0%910067097_01.jpg
https://raw.githubusercontent.com/EDBANDY/ozon-media/main/era/%D0%910067097/%D0%910067097_02.jpg
https://raw.githubusercontent.com/EDBANDY/ozon-media/main/era/%D0%910067097/%D0%910067097_03.jpg
https://raw.githubusercontent.com/EDBANDY/ozon-media/main/era/%D0%910067097/%D0%910067097_04.jpg
https://raw.githubusercontent.com/EDBANDY/ozon-media/main/era/%D0%910067097/%D0%910067097_05.jpg
https://raw.githubusercontent.com/EDBANDY/ozon-media/main/era/%D0%910067097/%D0%910067097_06.jpg
https://raw.githubusercontent.com/EDBANDY/ozon-media/main/era/%D0%910067097/%D0%910067097_07.jpg
https://raw.githubusercontent.com/EDBANDY/ozon-media/main/era/%D0%910067097/%D0%910067097_08.jpg
https://raw.githubusercontent.com/EDBANDY/ozon-media/main/era/%D0%910067097/%D0%910067097_09.jpg
https://raw.githubusercontent.com/EDBANDY/ozon-media/main/era/%D0%910067097/%D0%910067097_10.jpg
https://raw.githubusercontent.com/EDBANDY/ozon-media/main/era/%D0%910067097/%D0%910067097_11.jpg
https://raw.githubusercontent.com/EDBANDY/ozon-media/main/era/%D0%910067097/%D0%910067097_12.jpg</t>
        </is>
      </c>
      <c r="S45" t="inlineStr">
        <is>
          <t>ЭРА</t>
        </is>
      </c>
      <c r="T45" t="inlineStr">
        <is>
          <t>lБ0067097</t>
        </is>
      </c>
      <c r="U45" t="n">
        <v>5</v>
      </c>
      <c r="V45" t="n">
        <v>10</v>
      </c>
      <c r="W45" t="inlineStr">
        <is>
          <t>E27</t>
        </is>
      </c>
      <c r="X45" t="inlineStr">
        <is>
          <t>Лампочка</t>
        </is>
      </c>
      <c r="Y45" t="inlineStr">
        <is>
          <t>Нет</t>
        </is>
      </c>
      <c r="AC45" t="inlineStr">
        <is>
          <t>#лампочка_светодиодная #лампа_e27 #эра #green_line #лампа_свеча #3000k #теплый_белый #лампа_10вт</t>
        </is>
      </c>
      <c r="AD45" t="inlineStr">
        <is>
          <t>Светодиодная лампа ЭРА LED B35-10W-830-E27 GL серии Green Line — это яркий и экономичный источник света, заменяющий лампы накаливания. Лампочка с цоколем Е27 и мощностью 10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B35-10W-830-E27 GL
• Цоколь: E27
• Мощность: 10 Вт
• Аналог лампы накаливания: 100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10
• Угол светового пучка: 270
• Длина: 100
• Номин. напряжение: 220...240
• Цветовая температура: 3000...3000
• Световой поток: 1000...1000
• Цвет: Белый
Документы: Декларация ТР ТС (037): ЕАЭС N RU Д-CN.РА06.В.86172/24; Сертификат ЕАК: ЕАЭС KG417/026.CN.02.14456.</t>
        </is>
      </c>
      <c r="AE45" t="inlineStr">
        <is>
          <t>{"content": [{"widgetName": "raShowcase", "type": "chess", "blocks": [{"img": {"src": "https://raw.githubusercontent.com/EDBANDY/ozon-media/main/era/%D0%910067097/%D0%910067097_pack5.jpg", "srcMobile": "https://raw.githubusercontent.com/EDBANDY/ozon-media/main/era/%D0%910067097/%D0%910067097_pack5.jpg", "alt": "Лампочка светодиодная ЭРА LED B35-10W-830-E27 GL — набор 5 шт.", "width": 1000, "height": 1000, "widthMobile": 1000, "heightMobile": 1000, "position": "to_the_edge", "positionMobile": "to_the_edge"}, "imgLink": "", "reverse": false, "title": {"content": ["Лампочка светодиодная ЭРА LED B35-10W-830-E27 GL — набор 5 шт."], "size": "size4", "align": "left", "color": "color1"}, "text": {"content": ["Светодиодная лампа ЭРА LED B35-10W-830-E27 GL серии Green Line — это яркий и экономичный источник света, заменяющий лампы накаливания. Лампочка с цоколем Е27 и мощностью 10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"https://raw.githubusercontent.com/EDBANDY/ozon-media/main/era/%D0%910067097/%D0%910067097_03.jpg", "srcMobile": "https://raw.githubusercontent.com/EDBANDY/ozon-media/main/era/%D0%910067097/%D0%910067097_03.jpg", "alt": "Лампочка светодиодная ЭРА LED B35-10W-830-E27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"https://raw.githubusercontent.com/EDBANDY/ozon-media/main/era/%D0%910067097/%D0%910067097_05.jpg", "srcMobile": "https://raw.githubusercontent.com/EDBANDY/ozon-media/main/era/%D0%910067097/%D0%910067097_05.jpg", "alt": "Лампочка светодиодная ЭРА LED B35-10W-830-E27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"https://raw.githubusercontent.com/EDBANDY/ozon-media/main/era/%D0%910067097/%D0%910067097_06.jpg", "srcMobile": "https://raw.githubusercontent.com/EDBANDY/ozon-media/main/era/%D0%910067097/%D0%910067097_06.jpg", "alt": "Лампочка светодиодная ЭРА LED B35-10W-830-E27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"https://raw.githubusercontent.com/EDBANDY/ozon-media/main/era/%D0%910067097/%D0%910067097_07.jpg", "srcMobile": "https://raw.githubusercontent.com/EDBANDY/ozon-media/main/era/%D0%910067097/%D0%910067097_07.jpg", "alt": "Лампочка светодиодная ЭРА LED B35-10W-830-E27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"https://raw.githubusercontent.com/EDBANDY/ozon-media/main/era/%D0%910067097/%D0%910067097_08.jpg", "srcMobile": "https://raw.githubusercontent.com/EDBANDY/ozon-media/main/era/%D0%910067097/%D0%910067097_08.jpg", "alt": "Лампочка светодиодная ЭРА LED B35-10W-830-E27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"https://raw.githubusercontent.com/EDBANDY/ozon-media/main/era/%D0%910067097/%D0%910067097_09.jpg", "srcMobile": "https://raw.githubusercontent.com/EDBANDY/ozon-media/main/era/%D0%910067097/%D0%910067097_09.jpg", "alt": "Лампочка светодиодная ЭРА LED B35-10W-830-E27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B35-10W-830-E27 GL", "Цоколь: E27", "Мощность: 10 Вт", "Аналог лампы накаливания: 100",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10", "Угол светового пучка: 270", "Длина: 100", "Номин. напряжение: 220...240", "Цветовая температура: 3000...3000",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5" t="inlineStr">
        <is>
          <t>Светодиодная</t>
        </is>
      </c>
      <c r="AI45" t="inlineStr">
        <is>
          <t>LED B35-10W-830-E27 GL</t>
        </is>
      </c>
      <c r="AJ45" t="inlineStr">
        <is>
          <t>1 год</t>
        </is>
      </c>
      <c r="AK45" t="inlineStr">
        <is>
          <t>Китай</t>
        </is>
      </c>
      <c r="AL45" t="n">
        <v>5</v>
      </c>
      <c r="AM45" t="inlineStr">
        <is>
          <t>Лампочка - 5 шт, упаковка - 5 шт</t>
        </is>
      </c>
      <c r="AO45" t="inlineStr">
        <is>
          <t>Картонная коробка</t>
        </is>
      </c>
      <c r="AT45" t="n">
        <v>100</v>
      </c>
      <c r="AU45" t="inlineStr">
        <is>
          <t>220-240</t>
        </is>
      </c>
      <c r="AV45" t="inlineStr">
        <is>
          <t>B35</t>
        </is>
      </c>
      <c r="AX45" t="inlineStr">
        <is>
          <t>Свеча</t>
        </is>
      </c>
      <c r="AY45" t="inlineStr">
        <is>
          <t>Теплый белый</t>
        </is>
      </c>
      <c r="AZ45" t="n">
        <v>270</v>
      </c>
      <c r="BA45" t="n">
        <v>1000</v>
      </c>
      <c r="BB45" t="n">
        <v>80</v>
      </c>
      <c r="BC45" t="n">
        <v>3000</v>
      </c>
      <c r="BD45" t="n">
        <v>100</v>
      </c>
      <c r="BH45" t="n">
        <v>37</v>
      </c>
      <c r="BJ45" t="inlineStr">
        <is>
          <t>Нет</t>
        </is>
      </c>
      <c r="BK45" t="inlineStr">
        <is>
          <t>Нет</t>
        </is>
      </c>
    </row>
    <row r="46">
      <c r="A46" t="n">
        <v>42</v>
      </c>
      <c r="B46" t="inlineStr">
        <is>
          <t>lБ0067097-10</t>
        </is>
      </c>
      <c r="C46" t="inlineStr">
        <is>
          <t>Лампочка светодиодная ЭРА GREEN LINE LED E27 10 Вт B35 свеча 3000К теплый белый свет набор 10 штук</t>
        </is>
      </c>
      <c r="D46" t="n">
        <v>3593</v>
      </c>
      <c r="E46" t="n">
        <v>5399</v>
      </c>
      <c r="F46" t="inlineStr">
        <is>
          <t>Не облагается</t>
        </is>
      </c>
      <c r="G46" t="inlineStr">
        <is>
          <t>Нет</t>
        </is>
      </c>
      <c r="H46" t="inlineStr">
        <is>
          <t>Нет</t>
        </is>
      </c>
      <c r="K46" t="inlineStr">
        <is>
          <t>8539520009 - Лампы светодиодные (led), прочие, прочие</t>
        </is>
      </c>
      <c r="L46" t="n">
        <v>50</v>
      </c>
      <c r="M46" t="n">
        <v>25</v>
      </c>
      <c r="N46" t="n">
        <v>25</v>
      </c>
      <c r="O46" t="n">
        <v>25</v>
      </c>
      <c r="P46" t="inlineStr">
        <is>
          <t>https://raw.githubusercontent.com/EDBANDY/ozon-media/main/era/%D0%910067097/%D0%910067097_pack10.jpg</t>
        </is>
      </c>
      <c r="Q46" t="inlineStr">
        <is>
          <t>https://raw.githubusercontent.com/EDBANDY/ozon-media/main/era/%D0%910067097/%D0%910067097_01.jpg
https://raw.githubusercontent.com/EDBANDY/ozon-media/main/era/%D0%910067097/%D0%910067097_02.jpg
https://raw.githubusercontent.com/EDBANDY/ozon-media/main/era/%D0%910067097/%D0%910067097_03.jpg
https://raw.githubusercontent.com/EDBANDY/ozon-media/main/era/%D0%910067097/%D0%910067097_04.jpg
https://raw.githubusercontent.com/EDBANDY/ozon-media/main/era/%D0%910067097/%D0%910067097_05.jpg
https://raw.githubusercontent.com/EDBANDY/ozon-media/main/era/%D0%910067097/%D0%910067097_06.jpg
https://raw.githubusercontent.com/EDBANDY/ozon-media/main/era/%D0%910067097/%D0%910067097_07.jpg
https://raw.githubusercontent.com/EDBANDY/ozon-media/main/era/%D0%910067097/%D0%910067097_08.jpg
https://raw.githubusercontent.com/EDBANDY/ozon-media/main/era/%D0%910067097/%D0%910067097_09.jpg
https://raw.githubusercontent.com/EDBANDY/ozon-media/main/era/%D0%910067097/%D0%910067097_10.jpg
https://raw.githubusercontent.com/EDBANDY/ozon-media/main/era/%D0%910067097/%D0%910067097_11.jpg
https://raw.githubusercontent.com/EDBANDY/ozon-media/main/era/%D0%910067097/%D0%910067097_12.jpg</t>
        </is>
      </c>
      <c r="S46" t="inlineStr">
        <is>
          <t>ЭРА</t>
        </is>
      </c>
      <c r="T46" t="inlineStr">
        <is>
          <t>lБ0067097</t>
        </is>
      </c>
      <c r="U46" t="n">
        <v>10</v>
      </c>
      <c r="V46" t="n">
        <v>10</v>
      </c>
      <c r="W46" t="inlineStr">
        <is>
          <t>E27</t>
        </is>
      </c>
      <c r="X46" t="inlineStr">
        <is>
          <t>Лампочка</t>
        </is>
      </c>
      <c r="Y46" t="inlineStr">
        <is>
          <t>Нет</t>
        </is>
      </c>
      <c r="AC46" t="inlineStr">
        <is>
          <t>#лампочка_светодиодная #лампа_e27 #эра #green_line #лампа_свеча #3000k #теплый_белый #лампа_10вт</t>
        </is>
      </c>
      <c r="AD46" t="inlineStr">
        <is>
          <t>Светодиодная лампа ЭРА LED B35-10W-830-E27 GL серии Green Line — это яркий и экономичный источник света, заменяющий лампы накаливания. Лампочка с цоколем Е27 и мощностью 10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B35-10W-830-E27 GL
• Цоколь: E27
• Мощность: 10 Вт
• Аналог лампы накаливания: 100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10
• Угол светового пучка: 270
• Длина: 100
• Номин. напряжение: 220...240
• Цветовая температура: 3000...3000
• Световой поток: 1000...1000
• Цвет: Белый
Документы: Декларация ТР ТС (037): ЕАЭС N RU Д-CN.РА06.В.86172/24; Сертификат ЕАК: ЕАЭС KG417/026.CN.02.14456.</t>
        </is>
      </c>
      <c r="AE46" t="inlineStr">
        <is>
          <t>{"content": [{"widgetName": "raShowcase", "type": "chess", "blocks": [{"img": {"src": "https://raw.githubusercontent.com/EDBANDY/ozon-media/main/era/%D0%910067097/%D0%910067097_pack10.jpg", "srcMobile": "https://raw.githubusercontent.com/EDBANDY/ozon-media/main/era/%D0%910067097/%D0%910067097_pack10.jpg", "alt": "Лампочка светодиодная ЭРА LED B35-10W-830-E27 GL — набор 10 шт.", "width": 1000, "height": 1000, "widthMobile": 1000, "heightMobile": 1000, "position": "to_the_edge", "positionMobile": "to_the_edge"}, "imgLink": "", "reverse": false, "title": {"content": ["Лампочка светодиодная ЭРА LED B35-10W-830-E27 GL — набор 10 шт."], "size": "size4", "align": "left", "color": "color1"}, "text": {"content": ["Светодиодная лампа ЭРА LED B35-10W-830-E27 GL серии Green Line — это яркий и экономичный источник света, заменяющий лампы накаливания. Лампочка с цоколем Е27 и мощностью 10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"https://raw.githubusercontent.com/EDBANDY/ozon-media/main/era/%D0%910067097/%D0%910067097_03.jpg", "srcMobile": "https://raw.githubusercontent.com/EDBANDY/ozon-media/main/era/%D0%910067097/%D0%910067097_03.jpg", "alt": "Лампочка светодиодная ЭРА LED B35-10W-830-E27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"https://raw.githubusercontent.com/EDBANDY/ozon-media/main/era/%D0%910067097/%D0%910067097_05.jpg", "srcMobile": "https://raw.githubusercontent.com/EDBANDY/ozon-media/main/era/%D0%910067097/%D0%910067097_05.jpg", "alt": "Лампочка светодиодная ЭРА LED B35-10W-830-E27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"https://raw.githubusercontent.com/EDBANDY/ozon-media/main/era/%D0%910067097/%D0%910067097_06.jpg", "srcMobile": "https://raw.githubusercontent.com/EDBANDY/ozon-media/main/era/%D0%910067097/%D0%910067097_06.jpg", "alt": "Лампочка светодиодная ЭРА LED B35-10W-830-E27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"https://raw.githubusercontent.com/EDBANDY/ozon-media/main/era/%D0%910067097/%D0%910067097_07.jpg", "srcMobile": "https://raw.githubusercontent.com/EDBANDY/ozon-media/main/era/%D0%910067097/%D0%910067097_07.jpg", "alt": "Лампочка светодиодная ЭРА LED B35-10W-830-E27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"https://raw.githubusercontent.com/EDBANDY/ozon-media/main/era/%D0%910067097/%D0%910067097_08.jpg", "srcMobile": "https://raw.githubusercontent.com/EDBANDY/ozon-media/main/era/%D0%910067097/%D0%910067097_08.jpg", "alt": "Лампочка светодиодная ЭРА LED B35-10W-830-E27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"https://raw.githubusercontent.com/EDBANDY/ozon-media/main/era/%D0%910067097/%D0%910067097_09.jpg", "srcMobile": "https://raw.githubusercontent.com/EDBANDY/ozon-media/main/era/%D0%910067097/%D0%910067097_09.jpg", "alt": "Лампочка светодиодная ЭРА LED B35-10W-830-E27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B35-10W-830-E27 GL", "Цоколь: E27", "Мощность: 10 Вт", "Аналог лампы накаливания: 100",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10", "Угол светового пучка: 270", "Длина: 100", "Номин. напряжение: 220...240", "Цветовая температура: 3000...3000",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6" t="inlineStr">
        <is>
          <t>Светодиодная</t>
        </is>
      </c>
      <c r="AI46" t="inlineStr">
        <is>
          <t>LED B35-10W-830-E27 GL</t>
        </is>
      </c>
      <c r="AJ46" t="inlineStr">
        <is>
          <t>1 год</t>
        </is>
      </c>
      <c r="AK46" t="inlineStr">
        <is>
          <t>Китай</t>
        </is>
      </c>
      <c r="AL46" t="n">
        <v>10</v>
      </c>
      <c r="AM46" t="inlineStr">
        <is>
          <t>Лампочка - 10 шт, упаковка - 10 шт</t>
        </is>
      </c>
      <c r="AO46" t="inlineStr">
        <is>
          <t>Картонная коробка</t>
        </is>
      </c>
      <c r="AT46" t="n">
        <v>100</v>
      </c>
      <c r="AU46" t="inlineStr">
        <is>
          <t>220-240</t>
        </is>
      </c>
      <c r="AV46" t="inlineStr">
        <is>
          <t>B35</t>
        </is>
      </c>
      <c r="AX46" t="inlineStr">
        <is>
          <t>Свеча</t>
        </is>
      </c>
      <c r="AY46" t="inlineStr">
        <is>
          <t>Теплый белый</t>
        </is>
      </c>
      <c r="AZ46" t="n">
        <v>270</v>
      </c>
      <c r="BA46" t="n">
        <v>1000</v>
      </c>
      <c r="BB46" t="n">
        <v>80</v>
      </c>
      <c r="BC46" t="n">
        <v>3000</v>
      </c>
      <c r="BD46" t="n">
        <v>100</v>
      </c>
      <c r="BH46" t="n">
        <v>37</v>
      </c>
      <c r="BJ46" t="inlineStr">
        <is>
          <t>Нет</t>
        </is>
      </c>
      <c r="BK46" t="inlineStr">
        <is>
          <t>Нет</t>
        </is>
      </c>
    </row>
    <row r="47">
      <c r="A47" t="n">
        <v>43</v>
      </c>
      <c r="B47" t="inlineStr">
        <is>
          <t>lБ0067137</t>
        </is>
      </c>
      <c r="C47" t="inlineStr">
        <is>
          <t>Лампочка светодиодная ЭРА GREEN LINE LED E27 12 Вт B35 свеча 3000К теплый белый свет 1 штука</t>
        </is>
      </c>
      <c r="D47" t="n">
        <v>1417</v>
      </c>
      <c r="E47" t="n">
        <v>2199</v>
      </c>
      <c r="F47" t="inlineStr">
        <is>
          <t>Не облагается</t>
        </is>
      </c>
      <c r="G47" t="inlineStr">
        <is>
          <t>Нет</t>
        </is>
      </c>
      <c r="H47" t="inlineStr">
        <is>
          <t>Нет</t>
        </is>
      </c>
      <c r="J47" t="inlineStr">
        <is>
          <t>5063079928120</t>
        </is>
      </c>
      <c r="K47" t="inlineStr">
        <is>
          <t>8539520009 - Лампы светодиодные (led), прочие, прочие</t>
        </is>
      </c>
      <c r="L47" t="n">
        <v>50</v>
      </c>
      <c r="M47" t="n">
        <v>25</v>
      </c>
      <c r="N47" t="n">
        <v>25</v>
      </c>
      <c r="O47" t="n">
        <v>25</v>
      </c>
      <c r="P47" t="inlineStr">
        <is>
          <t>https://raw.githubusercontent.com/EDBANDY/ozon-media/main/era/%D0%910067137/%D0%910067137_01.jpg</t>
        </is>
      </c>
      <c r="Q47" t="inlineStr">
        <is>
          <t>https://raw.githubusercontent.com/EDBANDY/ozon-media/main/era/%D0%910067137/%D0%910067137_02.jpg
https://raw.githubusercontent.com/EDBANDY/ozon-media/main/era/%D0%910067137/%D0%910067137_03.jpg
https://raw.githubusercontent.com/EDBANDY/ozon-media/main/era/%D0%910067137/%D0%910067137_04.jpg
https://raw.githubusercontent.com/EDBANDY/ozon-media/main/era/%D0%910067137/%D0%910067137_05.jpg
https://raw.githubusercontent.com/EDBANDY/ozon-media/main/era/%D0%910067137/%D0%910067137_06.jpg
https://raw.githubusercontent.com/EDBANDY/ozon-media/main/era/%D0%910067137/%D0%910067137_07.jpg
https://raw.githubusercontent.com/EDBANDY/ozon-media/main/era/%D0%910067137/%D0%910067137_08.jpg
https://raw.githubusercontent.com/EDBANDY/ozon-media/main/era/%D0%910067137/%D0%910067137_09.jpg</t>
        </is>
      </c>
      <c r="S47" t="inlineStr">
        <is>
          <t>ЭРА</t>
        </is>
      </c>
      <c r="T47" t="inlineStr">
        <is>
          <t>lБ0067137</t>
        </is>
      </c>
      <c r="U47" t="n">
        <v>1</v>
      </c>
      <c r="V47" t="n">
        <v>12</v>
      </c>
      <c r="W47" t="inlineStr">
        <is>
          <t>E27</t>
        </is>
      </c>
      <c r="X47" t="inlineStr">
        <is>
          <t>Лампочка</t>
        </is>
      </c>
      <c r="Y47" t="inlineStr">
        <is>
          <t>Нет</t>
        </is>
      </c>
      <c r="AC47" t="inlineStr">
        <is>
          <t>#лампочка_светодиодная #лампа_e27 #эра #green_line #лампа_свеча #3000k #теплый_белый #лампа_12вт</t>
        </is>
      </c>
      <c r="AD47" t="inlineStr">
        <is>
          <t>Светодиодная лампа ЭРА LED B35-12W-830-E27 GL серии Green Line — это яркий и экономичный источник света, заменяющий лампы накаливания. Лампочка с цоколем Е27 и мощностью 12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120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B35-12W-830-E27 GL
• Цоколь: E27
• Мощность: 12 Вт
• Аналог лампы накаливания: 120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100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47" t="inlineStr">
        <is>
          <t>{"content": [{"widgetName": "raShowcase", "type": "chess", "blocks": [{"img": {"src": "https://raw.githubusercontent.com/EDBANDY/ozon-media/main/era/%D0%910067137/%D0%910067137_01.jpg", "srcMobile": "https://raw.githubusercontent.com/EDBANDY/ozon-media/main/era/%D0%910067137/%D0%910067137_01.jpg", "alt": "Лампочка светодиодная ЭРА LED B35-12W-830-E27 GL", "width": 1000, "height": 1000, "widthMobile": 1000, "heightMobile": 1000, "position": "to_the_edge", "positionMobile": "to_the_edge"}, "imgLink": "", "reverse": false, "title": {"content": ["Лампочка светодиодная ЭРА LED B35-12W-830-E27 GL"], "size": "size4", "align": "left", "color": "color1"}, "text": {"content": ["Светодиодная лампа ЭРА LED B35-12W-830-E27 GL серии Green Line — это яркий и экономичный источник света, заменяющий лампы накаливания. Лампочка с цоколем Е27 и мощностью 12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120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"https://raw.githubusercontent.com/EDBANDY/ozon-media/main/era/%D0%910067137/%D0%910067137_03.jpg", "srcMobile": "https://raw.githubusercontent.com/EDBANDY/ozon-media/main/era/%D0%910067137/%D0%910067137_03.jpg", "alt": "Лампочка светодиодная ЭРА LED B35-12W-830-E27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"https://raw.githubusercontent.com/EDBANDY/ozon-media/main/era/%D0%910067137/%D0%910067137_04.jpg", "srcMobile": "https://raw.githubusercontent.com/EDBANDY/ozon-media/main/era/%D0%910067137/%D0%910067137_04.jpg", "alt": "Лампочка светодиодная ЭРА LED B35-12W-830-E27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"https://raw.githubusercontent.com/EDBANDY/ozon-media/main/era/%D0%910067137/%D0%910067137_05.jpg", "srcMobile": "https://raw.githubusercontent.com/EDBANDY/ozon-media/main/era/%D0%910067137/%D0%910067137_05.jpg", "alt": "Лампочка светодиодная ЭРА LED B35-12W-830-E27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"https://raw.githubusercontent.com/EDBANDY/ozon-media/main/era/%D0%910067137/%D0%910067137_06.jpg", "srcMobile": "https://raw.githubusercontent.com/EDBANDY/ozon-media/main/era/%D0%910067137/%D0%910067137_06.jpg", "alt": "Лампочка светодиодная ЭРА LED B35-12W-830-E27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"https://raw.githubusercontent.com/EDBANDY/ozon-media/main/era/%D0%910067137/%D0%910067137_07.jpg", "srcMobile": "https://raw.githubusercontent.com/EDBANDY/ozon-media/main/era/%D0%910067137/%D0%910067137_07.jpg", "alt": "Лампочка светодиодная ЭРА LED B35-12W-830-E27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"https://raw.githubusercontent.com/EDBANDY/ozon-media/main/era/%D0%910067137/%D0%910067137_08.jpg", "srcMobile": "https://raw.githubusercontent.com/EDBANDY/ozon-media/main/era/%D0%910067137/%D0%910067137_08.jpg", "alt": "Лампочка светодиодная ЭРА LED B35-12W-830-E27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B35-12W-830-E27 GL", "Цоколь: E27", "Мощность: 12 Вт", "Аналог лампы накаливания: 120",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100", "Номин. напряжение: 220...240", "Цветовая температура: 3000...3000",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7" t="inlineStr">
        <is>
          <t>Светодиодная</t>
        </is>
      </c>
      <c r="AI47" t="inlineStr">
        <is>
          <t>LED B35-12W-830-E27 GL</t>
        </is>
      </c>
      <c r="AJ47" t="inlineStr">
        <is>
          <t>1 год</t>
        </is>
      </c>
      <c r="AK47" t="inlineStr">
        <is>
          <t>Китай</t>
        </is>
      </c>
      <c r="AL47" t="n">
        <v>1</v>
      </c>
      <c r="AM47" t="inlineStr">
        <is>
          <t>Лампочка - 1 шт, упаковка - 1 шт</t>
        </is>
      </c>
      <c r="AO47" t="inlineStr">
        <is>
          <t>Картонная коробка</t>
        </is>
      </c>
      <c r="AT47" t="n">
        <v>100</v>
      </c>
      <c r="AU47" t="inlineStr">
        <is>
          <t>220-240</t>
        </is>
      </c>
      <c r="AV47" t="inlineStr">
        <is>
          <t>B35</t>
        </is>
      </c>
      <c r="AX47" t="inlineStr">
        <is>
          <t>Свеча</t>
        </is>
      </c>
      <c r="AY47" t="inlineStr">
        <is>
          <t>Теплый белый</t>
        </is>
      </c>
      <c r="AZ47" t="n">
        <v>270</v>
      </c>
      <c r="BA47" t="n">
        <v>1200</v>
      </c>
      <c r="BB47" t="n">
        <v>80</v>
      </c>
      <c r="BC47" t="n">
        <v>3000</v>
      </c>
      <c r="BD47" t="n">
        <v>120</v>
      </c>
      <c r="BH47" t="n">
        <v>37</v>
      </c>
      <c r="BJ47" t="inlineStr">
        <is>
          <t>Нет</t>
        </is>
      </c>
      <c r="BK47" t="inlineStr">
        <is>
          <t>Нет</t>
        </is>
      </c>
    </row>
    <row r="48">
      <c r="A48" t="n">
        <v>44</v>
      </c>
      <c r="B48" t="inlineStr">
        <is>
          <t>lБ0067137-5</t>
        </is>
      </c>
      <c r="C48" t="inlineStr">
        <is>
          <t>Лампочка светодиодная ЭРА GREEN LINE LED E27 12 Вт B35 свеча 3000К теплый белый свет набор 5 штук</t>
        </is>
      </c>
      <c r="D48" t="n">
        <v>2298</v>
      </c>
      <c r="E48" t="n">
        <v>3499</v>
      </c>
      <c r="F48" t="inlineStr">
        <is>
          <t>Не облагается</t>
        </is>
      </c>
      <c r="G48" t="inlineStr">
        <is>
          <t>Нет</t>
        </is>
      </c>
      <c r="H48" t="inlineStr">
        <is>
          <t>Нет</t>
        </is>
      </c>
      <c r="K48" t="inlineStr">
        <is>
          <t>8539520009 - Лампы светодиодные (led), прочие, прочие</t>
        </is>
      </c>
      <c r="L48" t="n">
        <v>50</v>
      </c>
      <c r="M48" t="n">
        <v>25</v>
      </c>
      <c r="N48" t="n">
        <v>25</v>
      </c>
      <c r="O48" t="n">
        <v>25</v>
      </c>
      <c r="P48" t="inlineStr">
        <is>
          <t>https://raw.githubusercontent.com/EDBANDY/ozon-media/main/era/%D0%910067137/%D0%910067137_pack5.jpg</t>
        </is>
      </c>
      <c r="Q48" t="inlineStr">
        <is>
          <t>https://raw.githubusercontent.com/EDBANDY/ozon-media/main/era/%D0%910067137/%D0%910067137_01.jpg
https://raw.githubusercontent.com/EDBANDY/ozon-media/main/era/%D0%910067137/%D0%910067137_02.jpg
https://raw.githubusercontent.com/EDBANDY/ozon-media/main/era/%D0%910067137/%D0%910067137_03.jpg
https://raw.githubusercontent.com/EDBANDY/ozon-media/main/era/%D0%910067137/%D0%910067137_04.jpg
https://raw.githubusercontent.com/EDBANDY/ozon-media/main/era/%D0%910067137/%D0%910067137_05.jpg
https://raw.githubusercontent.com/EDBANDY/ozon-media/main/era/%D0%910067137/%D0%910067137_06.jpg
https://raw.githubusercontent.com/EDBANDY/ozon-media/main/era/%D0%910067137/%D0%910067137_07.jpg
https://raw.githubusercontent.com/EDBANDY/ozon-media/main/era/%D0%910067137/%D0%910067137_08.jpg
https://raw.githubusercontent.com/EDBANDY/ozon-media/main/era/%D0%910067137/%D0%910067137_09.jpg</t>
        </is>
      </c>
      <c r="S48" t="inlineStr">
        <is>
          <t>ЭРА</t>
        </is>
      </c>
      <c r="T48" t="inlineStr">
        <is>
          <t>lБ0067137</t>
        </is>
      </c>
      <c r="U48" t="n">
        <v>5</v>
      </c>
      <c r="V48" t="n">
        <v>12</v>
      </c>
      <c r="W48" t="inlineStr">
        <is>
          <t>E27</t>
        </is>
      </c>
      <c r="X48" t="inlineStr">
        <is>
          <t>Лампочка</t>
        </is>
      </c>
      <c r="Y48" t="inlineStr">
        <is>
          <t>Нет</t>
        </is>
      </c>
      <c r="AC48" t="inlineStr">
        <is>
          <t>#лампочка_светодиодная #лампа_e27 #эра #green_line #лампа_свеча #3000k #теплый_белый #лампа_12вт</t>
        </is>
      </c>
      <c r="AD48" t="inlineStr">
        <is>
          <t>Светодиодная лампа ЭРА LED B35-12W-830-E27 GL серии Green Line — это яркий и экономичный источник света, заменяющий лампы накаливания. Лампочка с цоколем Е27 и мощностью 12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120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B35-12W-830-E27 GL
• Цоколь: E27
• Мощность: 12 Вт
• Аналог лампы накаливания: 120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100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48" t="inlineStr">
        <is>
          <t>{"content": [{"widgetName": "raShowcase", "type": "chess", "blocks": [{"img": {"src": "https://raw.githubusercontent.com/EDBANDY/ozon-media/main/era/%D0%910067137/%D0%910067137_pack5.jpg", "srcMobile": "https://raw.githubusercontent.com/EDBANDY/ozon-media/main/era/%D0%910067137/%D0%910067137_pack5.jpg", "alt": "Лампочка светодиодная ЭРА LED B35-12W-830-E27 GL — набор 5 шт.", "width": 1000, "height": 1000, "widthMobile": 1000, "heightMobile": 1000, "position": "to_the_edge", "positionMobile": "to_the_edge"}, "imgLink": "", "reverse": false, "title": {"content": ["Лампочка светодиодная ЭРА LED B35-12W-830-E27 GL — набор 5 шт."], "size": "size4", "align": "left", "color": "color1"}, "text": {"content": ["Светодиодная лампа ЭРА LED B35-12W-830-E27 GL серии Green Line — это яркий и экономичный источник света, заменяющий лампы накаливания. Лампочка с цоколем Е27 и мощностью 12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120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"https://raw.githubusercontent.com/EDBANDY/ozon-media/main/era/%D0%910067137/%D0%910067137_03.jpg", "srcMobile": "https://raw.githubusercontent.com/EDBANDY/ozon-media/main/era/%D0%910067137/%D0%910067137_03.jpg", "alt": "Лампочка светодиодная ЭРА LED B35-12W-830-E27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"https://raw.githubusercontent.com/EDBANDY/ozon-media/main/era/%D0%910067137/%D0%910067137_04.jpg", "srcMobile": "https://raw.githubusercontent.com/EDBANDY/ozon-media/main/era/%D0%910067137/%D0%910067137_04.jpg", "alt": "Лампочка светодиодная ЭРА LED B35-12W-830-E27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"https://raw.githubusercontent.com/EDBANDY/ozon-media/main/era/%D0%910067137/%D0%910067137_05.jpg", "srcMobile": "https://raw.githubusercontent.com/EDBANDY/ozon-media/main/era/%D0%910067137/%D0%910067137_05.jpg", "alt": "Лампочка светодиодная ЭРА LED B35-12W-830-E27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"https://raw.githubusercontent.com/EDBANDY/ozon-media/main/era/%D0%910067137/%D0%910067137_06.jpg", "srcMobile": "https://raw.githubusercontent.com/EDBANDY/ozon-media/main/era/%D0%910067137/%D0%910067137_06.jpg", "alt": "Лампочка светодиодная ЭРА LED B35-12W-830-E27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"https://raw.githubusercontent.com/EDBANDY/ozon-media/main/era/%D0%910067137/%D0%910067137_07.jpg", "srcMobile": "https://raw.githubusercontent.com/EDBANDY/ozon-media/main/era/%D0%910067137/%D0%910067137_07.jpg", "alt": "Лампочка светодиодная ЭРА LED B35-12W-830-E27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"https://raw.githubusercontent.com/EDBANDY/ozon-media/main/era/%D0%910067137/%D0%910067137_08.jpg", "srcMobile": "https://raw.githubusercontent.com/EDBANDY/ozon-media/main/era/%D0%910067137/%D0%910067137_08.jpg", "alt": "Лампочка светодиодная ЭРА LED B35-12W-830-E27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B35-12W-830-E27 GL", "Цоколь: E27", "Мощность: 12 Вт", "Аналог лампы накаливания: 120",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100", "Номин. напряжение: 220...240", "Цветовая температура: 3000...3000",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8" t="inlineStr">
        <is>
          <t>Светодиодная</t>
        </is>
      </c>
      <c r="AI48" t="inlineStr">
        <is>
          <t>LED B35-12W-830-E27 GL</t>
        </is>
      </c>
      <c r="AJ48" t="inlineStr">
        <is>
          <t>1 год</t>
        </is>
      </c>
      <c r="AK48" t="inlineStr">
        <is>
          <t>Китай</t>
        </is>
      </c>
      <c r="AL48" t="n">
        <v>5</v>
      </c>
      <c r="AM48" t="inlineStr">
        <is>
          <t>Лампочка - 5 шт, упаковка - 5 шт</t>
        </is>
      </c>
      <c r="AO48" t="inlineStr">
        <is>
          <t>Картонная коробка</t>
        </is>
      </c>
      <c r="AT48" t="n">
        <v>100</v>
      </c>
      <c r="AU48" t="inlineStr">
        <is>
          <t>220-240</t>
        </is>
      </c>
      <c r="AV48" t="inlineStr">
        <is>
          <t>B35</t>
        </is>
      </c>
      <c r="AX48" t="inlineStr">
        <is>
          <t>Свеча</t>
        </is>
      </c>
      <c r="AY48" t="inlineStr">
        <is>
          <t>Теплый белый</t>
        </is>
      </c>
      <c r="AZ48" t="n">
        <v>270</v>
      </c>
      <c r="BA48" t="n">
        <v>1200</v>
      </c>
      <c r="BB48" t="n">
        <v>80</v>
      </c>
      <c r="BC48" t="n">
        <v>3000</v>
      </c>
      <c r="BD48" t="n">
        <v>120</v>
      </c>
      <c r="BH48" t="n">
        <v>37</v>
      </c>
      <c r="BJ48" t="inlineStr">
        <is>
          <t>Нет</t>
        </is>
      </c>
      <c r="BK48" t="inlineStr">
        <is>
          <t>Нет</t>
        </is>
      </c>
    </row>
    <row r="49">
      <c r="A49" t="n">
        <v>45</v>
      </c>
      <c r="B49" t="inlineStr">
        <is>
          <t>lБ0067137-10</t>
        </is>
      </c>
      <c r="C49" t="inlineStr">
        <is>
          <t>Лампочка светодиодная ЭРА GREEN LINE LED E27 12 Вт B35 свеча 3000К теплый белый свет набор 10 штук</t>
        </is>
      </c>
      <c r="D49" t="n">
        <v>3593</v>
      </c>
      <c r="E49" t="n">
        <v>5399</v>
      </c>
      <c r="F49" t="inlineStr">
        <is>
          <t>Не облагается</t>
        </is>
      </c>
      <c r="G49" t="inlineStr">
        <is>
          <t>Нет</t>
        </is>
      </c>
      <c r="H49" t="inlineStr">
        <is>
          <t>Нет</t>
        </is>
      </c>
      <c r="K49" t="inlineStr">
        <is>
          <t>8539520009 - Лампы светодиодные (led), прочие, прочие</t>
        </is>
      </c>
      <c r="L49" t="n">
        <v>50</v>
      </c>
      <c r="M49" t="n">
        <v>25</v>
      </c>
      <c r="N49" t="n">
        <v>25</v>
      </c>
      <c r="O49" t="n">
        <v>25</v>
      </c>
      <c r="P49" t="inlineStr">
        <is>
          <t>https://raw.githubusercontent.com/EDBANDY/ozon-media/main/era/%D0%910067137/%D0%910067137_pack10.jpg</t>
        </is>
      </c>
      <c r="Q49" t="inlineStr">
        <is>
          <t>https://raw.githubusercontent.com/EDBANDY/ozon-media/main/era/%D0%910067137/%D0%910067137_01.jpg
https://raw.githubusercontent.com/EDBANDY/ozon-media/main/era/%D0%910067137/%D0%910067137_02.jpg
https://raw.githubusercontent.com/EDBANDY/ozon-media/main/era/%D0%910067137/%D0%910067137_03.jpg
https://raw.githubusercontent.com/EDBANDY/ozon-media/main/era/%D0%910067137/%D0%910067137_04.jpg
https://raw.githubusercontent.com/EDBANDY/ozon-media/main/era/%D0%910067137/%D0%910067137_05.jpg
https://raw.githubusercontent.com/EDBANDY/ozon-media/main/era/%D0%910067137/%D0%910067137_06.jpg
https://raw.githubusercontent.com/EDBANDY/ozon-media/main/era/%D0%910067137/%D0%910067137_07.jpg
https://raw.githubusercontent.com/EDBANDY/ozon-media/main/era/%D0%910067137/%D0%910067137_08.jpg
https://raw.githubusercontent.com/EDBANDY/ozon-media/main/era/%D0%910067137/%D0%910067137_09.jpg</t>
        </is>
      </c>
      <c r="S49" t="inlineStr">
        <is>
          <t>ЭРА</t>
        </is>
      </c>
      <c r="T49" t="inlineStr">
        <is>
          <t>lБ0067137</t>
        </is>
      </c>
      <c r="U49" t="n">
        <v>10</v>
      </c>
      <c r="V49" t="n">
        <v>12</v>
      </c>
      <c r="W49" t="inlineStr">
        <is>
          <t>E27</t>
        </is>
      </c>
      <c r="X49" t="inlineStr">
        <is>
          <t>Лампочка</t>
        </is>
      </c>
      <c r="Y49" t="inlineStr">
        <is>
          <t>Нет</t>
        </is>
      </c>
      <c r="AC49" t="inlineStr">
        <is>
          <t>#лампочка_светодиодная #лампа_e27 #эра #green_line #лампа_свеча #3000k #теплый_белый #лампа_12вт</t>
        </is>
      </c>
      <c r="AD49" t="inlineStr">
        <is>
          <t>Светодиодная лампа ЭРА LED B35-12W-830-E27 GL серии Green Line — это яркий и экономичный источник света, заменяющий лампы накаливания. Лампочка с цоколем Е27 и мощностью 12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120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B35-12W-830-E27 GL
• Цоколь: E27
• Мощность: 12 Вт
• Аналог лампы накаливания: 120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100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49" t="inlineStr">
        <is>
          <t>{"content": [{"widgetName": "raShowcase", "type": "chess", "blocks": [{"img": {"src": "https://raw.githubusercontent.com/EDBANDY/ozon-media/main/era/%D0%910067137/%D0%910067137_pack10.jpg", "srcMobile": "https://raw.githubusercontent.com/EDBANDY/ozon-media/main/era/%D0%910067137/%D0%910067137_pack10.jpg", "alt": "Лампочка светодиодная ЭРА LED B35-12W-830-E27 GL — набор 10 шт.", "width": 1000, "height": 1000, "widthMobile": 1000, "heightMobile": 1000, "position": "to_the_edge", "positionMobile": "to_the_edge"}, "imgLink": "", "reverse": false, "title": {"content": ["Лампочка светодиодная ЭРА LED B35-12W-830-E27 GL — набор 10 шт."], "size": "size4", "align": "left", "color": "color1"}, "text": {"content": ["Светодиодная лампа ЭРА LED B35-12W-830-E27 GL серии Green Line — это яркий и экономичный источник света, заменяющий лампы накаливания. Лампочка с цоколем Е27 и мощностью 12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120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"https://raw.githubusercontent.com/EDBANDY/ozon-media/main/era/%D0%910067137/%D0%910067137_03.jpg", "srcMobile": "https://raw.githubusercontent.com/EDBANDY/ozon-media/main/era/%D0%910067137/%D0%910067137_03.jpg", "alt": "Лампочка светодиодная ЭРА LED B35-12W-830-E27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"https://raw.githubusercontent.com/EDBANDY/ozon-media/main/era/%D0%910067137/%D0%910067137_04.jpg", "srcMobile": "https://raw.githubusercontent.com/EDBANDY/ozon-media/main/era/%D0%910067137/%D0%910067137_04.jpg", "alt": "Лампочка светодиодная ЭРА LED B35-12W-830-E27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"https://raw.githubusercontent.com/EDBANDY/ozon-media/main/era/%D0%910067137/%D0%910067137_05.jpg", "srcMobile": "https://raw.githubusercontent.com/EDBANDY/ozon-media/main/era/%D0%910067137/%D0%910067137_05.jpg", "alt": "Лампочка светодиодная ЭРА LED B35-12W-830-E27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"https://raw.githubusercontent.com/EDBANDY/ozon-media/main/era/%D0%910067137/%D0%910067137_06.jpg", "srcMobile": "https://raw.githubusercontent.com/EDBANDY/ozon-media/main/era/%D0%910067137/%D0%910067137_06.jpg", "alt": "Лампочка светодиодная ЭРА LED B35-12W-830-E27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"https://raw.githubusercontent.com/EDBANDY/ozon-media/main/era/%D0%910067137/%D0%910067137_07.jpg", "srcMobile": "https://raw.githubusercontent.com/EDBANDY/ozon-media/main/era/%D0%910067137/%D0%910067137_07.jpg", "alt": "Лампочка светодиодная ЭРА LED B35-12W-830-E27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"https://raw.githubusercontent.com/EDBANDY/ozon-media/main/era/%D0%910067137/%D0%910067137_08.jpg", "srcMobile": "https://raw.githubusercontent.com/EDBANDY/ozon-media/main/era/%D0%910067137/%D0%910067137_08.jpg", "alt": "Лампочка светодиодная ЭРА LED B35-12W-830-E27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B35-12W-830-E27 GL", "Цоколь: E27", "Мощность: 12 Вт", "Аналог лампы накаливания: 120",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100", "Номин. напряжение: 220...240", "Цветовая температура: 3000...3000",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4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49" t="inlineStr">
        <is>
          <t>Светодиодная</t>
        </is>
      </c>
      <c r="AI49" t="inlineStr">
        <is>
          <t>LED B35-12W-830-E27 GL</t>
        </is>
      </c>
      <c r="AJ49" t="inlineStr">
        <is>
          <t>1 год</t>
        </is>
      </c>
      <c r="AK49" t="inlineStr">
        <is>
          <t>Китай</t>
        </is>
      </c>
      <c r="AL49" t="n">
        <v>10</v>
      </c>
      <c r="AM49" t="inlineStr">
        <is>
          <t>Лампочка - 10 шт, упаковка - 10 шт</t>
        </is>
      </c>
      <c r="AO49" t="inlineStr">
        <is>
          <t>Картонная коробка</t>
        </is>
      </c>
      <c r="AT49" t="n">
        <v>100</v>
      </c>
      <c r="AU49" t="inlineStr">
        <is>
          <t>220-240</t>
        </is>
      </c>
      <c r="AV49" t="inlineStr">
        <is>
          <t>B35</t>
        </is>
      </c>
      <c r="AX49" t="inlineStr">
        <is>
          <t>Свеча</t>
        </is>
      </c>
      <c r="AY49" t="inlineStr">
        <is>
          <t>Теплый белый</t>
        </is>
      </c>
      <c r="AZ49" t="n">
        <v>270</v>
      </c>
      <c r="BA49" t="n">
        <v>1200</v>
      </c>
      <c r="BB49" t="n">
        <v>80</v>
      </c>
      <c r="BC49" t="n">
        <v>3000</v>
      </c>
      <c r="BD49" t="n">
        <v>120</v>
      </c>
      <c r="BH49" t="n">
        <v>37</v>
      </c>
      <c r="BJ49" t="inlineStr">
        <is>
          <t>Нет</t>
        </is>
      </c>
      <c r="BK49" t="inlineStr">
        <is>
          <t>Нет</t>
        </is>
      </c>
    </row>
    <row r="50">
      <c r="A50" t="n">
        <v>46</v>
      </c>
      <c r="B50" t="inlineStr">
        <is>
          <t>lБ0067122</t>
        </is>
      </c>
      <c r="C50" t="inlineStr">
        <is>
          <t>Лампочка светодиодная ЭРА GREEN LINE LED E14 6 Вт B35 свеча 3000К теплый белый свет 1 штука</t>
        </is>
      </c>
      <c r="D50" t="n">
        <v>1399</v>
      </c>
      <c r="E50" t="n">
        <v>2099</v>
      </c>
      <c r="F50" t="inlineStr">
        <is>
          <t>Не облагается</t>
        </is>
      </c>
      <c r="G50" t="inlineStr">
        <is>
          <t>Нет</t>
        </is>
      </c>
      <c r="H50" t="inlineStr">
        <is>
          <t>Нет</t>
        </is>
      </c>
      <c r="J50" t="inlineStr">
        <is>
          <t>5063079927826</t>
        </is>
      </c>
      <c r="K50" t="inlineStr">
        <is>
          <t>8539520009 - Лампы светодиодные (led), прочие, прочие</t>
        </is>
      </c>
      <c r="L50" t="n">
        <v>50</v>
      </c>
      <c r="M50" t="n">
        <v>25</v>
      </c>
      <c r="N50" t="n">
        <v>25</v>
      </c>
      <c r="O50" t="n">
        <v>25</v>
      </c>
      <c r="P50" t="inlineStr">
        <is>
          <t>https://raw.githubusercontent.com/EDBANDY/ozon-media/main/era/%D0%910067122/%D0%910067122_01.jpg</t>
        </is>
      </c>
      <c r="Q50" t="inlineStr">
        <is>
          <t>https://raw.githubusercontent.com/EDBANDY/ozon-media/main/era/%D0%910067122/%D0%910067122_02.jpg
https://raw.githubusercontent.com/EDBANDY/ozon-media/main/era/%D0%910067122/%D0%910067122_03.jpg
https://raw.githubusercontent.com/EDBANDY/ozon-media/main/era/%D0%910067122/%D0%910067122_04.jpg
https://raw.githubusercontent.com/EDBANDY/ozon-media/main/era/%D0%910067122/%D0%910067122_05.jpg
https://raw.githubusercontent.com/EDBANDY/ozon-media/main/era/%D0%910067122/%D0%910067122_06.jpg
https://raw.githubusercontent.com/EDBANDY/ozon-media/main/era/%D0%910067122/%D0%910067122_07.jpg
https://raw.githubusercontent.com/EDBANDY/ozon-media/main/era/%D0%910067122/%D0%910067122_08.jpg
https://raw.githubusercontent.com/EDBANDY/ozon-media/main/era/%D0%910067122/%D0%910067122_09.jpg</t>
        </is>
      </c>
      <c r="S50" t="inlineStr">
        <is>
          <t>ЭРА</t>
        </is>
      </c>
      <c r="T50" t="inlineStr">
        <is>
          <t>lБ0067122</t>
        </is>
      </c>
      <c r="U50" t="n">
        <v>1</v>
      </c>
      <c r="V50" t="n">
        <v>6</v>
      </c>
      <c r="W50" t="inlineStr">
        <is>
          <t>E14</t>
        </is>
      </c>
      <c r="X50" t="inlineStr">
        <is>
          <t>Лампочка</t>
        </is>
      </c>
      <c r="Y50" t="inlineStr">
        <is>
          <t>Нет</t>
        </is>
      </c>
      <c r="AC50" t="inlineStr">
        <is>
          <t>#лампочка_светодиодная #лампа_e14 #эра #green_line #лампа_свеча #3000k #теплый_белый #лампа_6вт</t>
        </is>
      </c>
      <c r="AD50" t="inlineStr">
        <is>
          <t>Светодиодная лампа ЭРА LED B35-6W-830-E14 GL серии Green Line — это яркий и экономичный источник света, заменяющий лампы накаливания. Лампочка с цоколем Е14 и мощностью 6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B35-6W-830-E14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3000...3000
• Световой поток: 600...600
• Цвет: Белый
Документы: Декларация ТР ТС (037): ЕАЭС N RU Д-CN.РА06.В.86172/24; Сертификат ЕАК: ЕАЭС KG417/026.CN.02.14456.</t>
        </is>
      </c>
      <c r="AE50" t="inlineStr">
        <is>
          <t>{"content": [{"widgetName": "raShowcase", "type": "chess", "blocks": [{"img": {"src": "https://raw.githubusercontent.com/EDBANDY/ozon-media/main/era/%D0%910067122/%D0%910067122_01.jpg", "srcMobile": "https://raw.githubusercontent.com/EDBANDY/ozon-media/main/era/%D0%910067122/%D0%910067122_01.jpg", "alt": "Лампочка светодиодная ЭРА LED B35-6W-830-E14 GL", "width": 1000, "height": 1000, "widthMobile": 1000, "heightMobile": 1000, "position": "to_the_edge", "positionMobile": "to_the_edge"}, "imgLink": "", "reverse": false, "title": {"content": ["Лампочка светодиодная ЭРА LED B35-6W-830-E14 GL"], "size": "size4", "align": "left", "color": "color1"}, "text": {"content": ["Светодиодная лампа ЭРА LED B35-6W-830-E14 GL серии Green Line — это яркий и экономичный источник света, заменяющий лампы накаливания. Лампочка с цоколем Е14 и мощностью 6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"https://raw.githubusercontent.com/EDBANDY/ozon-media/main/era/%D0%910067122/%D0%910067122_03.jpg", "srcMobile": "https://raw.githubusercontent.com/EDBANDY/ozon-media/main/era/%D0%910067122/%D0%910067122_03.jpg", "alt": "Лампочка светодиодная ЭРА LED B35-6W-830-E14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"https://raw.githubusercontent.com/EDBANDY/ozon-media/main/era/%D0%910067122/%D0%910067122_04.jpg", "srcMobile": "https://raw.githubusercontent.com/EDBANDY/ozon-media/main/era/%D0%910067122/%D0%910067122_04.jpg", "alt": "Лампочка светодиодная ЭРА LED B35-6W-830-E14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"https://raw.githubusercontent.com/EDBANDY/ozon-media/main/era/%D0%910067122/%D0%910067122_05.jpg", "srcMobile": "https://raw.githubusercontent.com/EDBANDY/ozon-media/main/era/%D0%910067122/%D0%910067122_05.jpg", "alt": "Лампочка светодиодная ЭРА LED B35-6W-830-E14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"https://raw.githubusercontent.com/EDBANDY/ozon-media/main/era/%D0%910067122/%D0%910067122_06.jpg", "srcMobile": "https://raw.githubusercontent.com/EDBANDY/ozon-media/main/era/%D0%910067122/%D0%910067122_06.jpg", "alt": "Лампочка светодиодная ЭРА LED B35-6W-830-E14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"https://raw.githubusercontent.com/EDBANDY/ozon-media/main/era/%D0%910067122/%D0%910067122_07.jpg", "srcMobile": "https://raw.githubusercontent.com/EDBANDY/ozon-media/main/era/%D0%910067122/%D0%910067122_07.jpg", "alt": "Лампочка светодиодная ЭРА LED B35-6W-830-E14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"https://raw.githubusercontent.com/EDBANDY/ozon-media/main/era/%D0%910067122/%D0%910067122_08.jpg", "srcMobile": "https://raw.githubusercontent.com/EDBANDY/ozon-media/main/era/%D0%910067122/%D0%910067122_08.jpg", "alt": "Лампочка светодиодная ЭРА LED B35-6W-830-E14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B35-6W-830-E14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3000...3000",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0" t="inlineStr">
        <is>
          <t>Светодиодная</t>
        </is>
      </c>
      <c r="AI50" t="inlineStr">
        <is>
          <t>LED B35-6W-830-E14 GL</t>
        </is>
      </c>
      <c r="AJ50" t="inlineStr">
        <is>
          <t>1 год</t>
        </is>
      </c>
      <c r="AK50" t="inlineStr">
        <is>
          <t>Китай</t>
        </is>
      </c>
      <c r="AL50" t="n">
        <v>1</v>
      </c>
      <c r="AM50" t="inlineStr">
        <is>
          <t>Лампочка - 1 шт, упаковка - 1 шт</t>
        </is>
      </c>
      <c r="AO50" t="inlineStr">
        <is>
          <t>Картонная коробка</t>
        </is>
      </c>
      <c r="AT50" t="n">
        <v>100</v>
      </c>
      <c r="AU50" t="inlineStr">
        <is>
          <t>220-240</t>
        </is>
      </c>
      <c r="AV50" t="inlineStr">
        <is>
          <t>B35</t>
        </is>
      </c>
      <c r="AX50" t="inlineStr">
        <is>
          <t>Свеча</t>
        </is>
      </c>
      <c r="AY50" t="inlineStr">
        <is>
          <t>Теплый белый</t>
        </is>
      </c>
      <c r="AZ50" t="n">
        <v>270</v>
      </c>
      <c r="BA50" t="n">
        <v>600</v>
      </c>
      <c r="BB50" t="n">
        <v>80</v>
      </c>
      <c r="BC50" t="n">
        <v>3000</v>
      </c>
      <c r="BD50" t="n">
        <v>60</v>
      </c>
      <c r="BH50" t="n">
        <v>37</v>
      </c>
      <c r="BJ50" t="inlineStr">
        <is>
          <t>Нет</t>
        </is>
      </c>
      <c r="BK50" t="inlineStr">
        <is>
          <t>Нет</t>
        </is>
      </c>
    </row>
    <row r="51">
      <c r="A51" t="n">
        <v>47</v>
      </c>
      <c r="B51" t="inlineStr">
        <is>
          <t>lБ0067122-5</t>
        </is>
      </c>
      <c r="C51" t="inlineStr">
        <is>
          <t>Лампочка светодиодная ЭРА GREEN LINE LED E14 6 Вт B35 свеча 3000К теплый белый свет набор 5 штук</t>
        </is>
      </c>
      <c r="D51" t="n">
        <v>2205</v>
      </c>
      <c r="E51" t="n">
        <v>3399</v>
      </c>
      <c r="F51" t="inlineStr">
        <is>
          <t>Не облагается</t>
        </is>
      </c>
      <c r="G51" t="inlineStr">
        <is>
          <t>Нет</t>
        </is>
      </c>
      <c r="H51" t="inlineStr">
        <is>
          <t>Нет</t>
        </is>
      </c>
      <c r="K51" t="inlineStr">
        <is>
          <t>8539520009 - Лампы светодиодные (led), прочие, прочие</t>
        </is>
      </c>
      <c r="L51" t="n">
        <v>50</v>
      </c>
      <c r="M51" t="n">
        <v>25</v>
      </c>
      <c r="N51" t="n">
        <v>25</v>
      </c>
      <c r="O51" t="n">
        <v>25</v>
      </c>
      <c r="P51" t="inlineStr">
        <is>
          <t>https://raw.githubusercontent.com/EDBANDY/ozon-media/main/era/%D0%910067122/%D0%910067122_pack5.jpg</t>
        </is>
      </c>
      <c r="Q51" t="inlineStr">
        <is>
          <t>https://raw.githubusercontent.com/EDBANDY/ozon-media/main/era/%D0%910067122/%D0%910067122_01.jpg
https://raw.githubusercontent.com/EDBANDY/ozon-media/main/era/%D0%910067122/%D0%910067122_02.jpg
https://raw.githubusercontent.com/EDBANDY/ozon-media/main/era/%D0%910067122/%D0%910067122_03.jpg
https://raw.githubusercontent.com/EDBANDY/ozon-media/main/era/%D0%910067122/%D0%910067122_04.jpg
https://raw.githubusercontent.com/EDBANDY/ozon-media/main/era/%D0%910067122/%D0%910067122_05.jpg
https://raw.githubusercontent.com/EDBANDY/ozon-media/main/era/%D0%910067122/%D0%910067122_06.jpg
https://raw.githubusercontent.com/EDBANDY/ozon-media/main/era/%D0%910067122/%D0%910067122_07.jpg
https://raw.githubusercontent.com/EDBANDY/ozon-media/main/era/%D0%910067122/%D0%910067122_08.jpg
https://raw.githubusercontent.com/EDBANDY/ozon-media/main/era/%D0%910067122/%D0%910067122_09.jpg</t>
        </is>
      </c>
      <c r="S51" t="inlineStr">
        <is>
          <t>ЭРА</t>
        </is>
      </c>
      <c r="T51" t="inlineStr">
        <is>
          <t>lБ0067122</t>
        </is>
      </c>
      <c r="U51" t="n">
        <v>5</v>
      </c>
      <c r="V51" t="n">
        <v>6</v>
      </c>
      <c r="W51" t="inlineStr">
        <is>
          <t>E14</t>
        </is>
      </c>
      <c r="X51" t="inlineStr">
        <is>
          <t>Лампочка</t>
        </is>
      </c>
      <c r="Y51" t="inlineStr">
        <is>
          <t>Нет</t>
        </is>
      </c>
      <c r="AC51" t="inlineStr">
        <is>
          <t>#лампочка_светодиодная #лампа_e14 #эра #green_line #лампа_свеча #3000k #теплый_белый #лампа_6вт</t>
        </is>
      </c>
      <c r="AD51" t="inlineStr">
        <is>
          <t>Светодиодная лампа ЭРА LED B35-6W-830-E14 GL серии Green Line — это яркий и экономичный источник света, заменяющий лампы накаливания. Лампочка с цоколем Е14 и мощностью 6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B35-6W-830-E14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3000...3000
• Световой поток: 600...600
• Цвет: Белый
Документы: Декларация ТР ТС (037): ЕАЭС N RU Д-CN.РА06.В.86172/24; Сертификат ЕАК: ЕАЭС KG417/026.CN.02.14456.</t>
        </is>
      </c>
      <c r="AE51" t="inlineStr">
        <is>
          <t>{"content": [{"widgetName": "raShowcase", "type": "chess", "blocks": [{"img": {"src": "https://raw.githubusercontent.com/EDBANDY/ozon-media/main/era/%D0%910067122/%D0%910067122_pack5.jpg", "srcMobile": "https://raw.githubusercontent.com/EDBANDY/ozon-media/main/era/%D0%910067122/%D0%910067122_pack5.jpg", "alt": "Лампочка светодиодная ЭРА LED B35-6W-830-E14 GL — набор 5 шт.", "width": 1000, "height": 1000, "widthMobile": 1000, "heightMobile": 1000, "position": "to_the_edge", "positionMobile": "to_the_edge"}, "imgLink": "", "reverse": false, "title": {"content": ["Лампочка светодиодная ЭРА LED B35-6W-830-E14 GL — набор 5 шт."], "size": "size4", "align": "left", "color": "color1"}, "text": {"content": ["Светодиодная лампа ЭРА LED B35-6W-830-E14 GL серии Green Line — это яркий и экономичный источник света, заменяющий лампы накаливания. Лампочка с цоколем Е14 и мощностью 6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"https://raw.githubusercontent.com/EDBANDY/ozon-media/main/era/%D0%910067122/%D0%910067122_03.jpg", "srcMobile": "https://raw.githubusercontent.com/EDBANDY/ozon-media/main/era/%D0%910067122/%D0%910067122_03.jpg", "alt": "Лампочка светодиодная ЭРА LED B35-6W-830-E14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"https://raw.githubusercontent.com/EDBANDY/ozon-media/main/era/%D0%910067122/%D0%910067122_04.jpg", "srcMobile": "https://raw.githubusercontent.com/EDBANDY/ozon-media/main/era/%D0%910067122/%D0%910067122_04.jpg", "alt": "Лампочка светодиодная ЭРА LED B35-6W-830-E14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"https://raw.githubusercontent.com/EDBANDY/ozon-media/main/era/%D0%910067122/%D0%910067122_05.jpg", "srcMobile": "https://raw.githubusercontent.com/EDBANDY/ozon-media/main/era/%D0%910067122/%D0%910067122_05.jpg", "alt": "Лампочка светодиодная ЭРА LED B35-6W-830-E14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"https://raw.githubusercontent.com/EDBANDY/ozon-media/main/era/%D0%910067122/%D0%910067122_06.jpg", "srcMobile": "https://raw.githubusercontent.com/EDBANDY/ozon-media/main/era/%D0%910067122/%D0%910067122_06.jpg", "alt": "Лампочка светодиодная ЭРА LED B35-6W-830-E14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"https://raw.githubusercontent.com/EDBANDY/ozon-media/main/era/%D0%910067122/%D0%910067122_07.jpg", "srcMobile": "https://raw.githubusercontent.com/EDBANDY/ozon-media/main/era/%D0%910067122/%D0%910067122_07.jpg", "alt": "Лампочка светодиодная ЭРА LED B35-6W-830-E14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"https://raw.githubusercontent.com/EDBANDY/ozon-media/main/era/%D0%910067122/%D0%910067122_08.jpg", "srcMobile": "https://raw.githubusercontent.com/EDBANDY/ozon-media/main/era/%D0%910067122/%D0%910067122_08.jpg", "alt": "Лампочка светодиодная ЭРА LED B35-6W-830-E14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B35-6W-830-E14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3000...3000",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1" t="inlineStr">
        <is>
          <t>Светодиодная</t>
        </is>
      </c>
      <c r="AI51" t="inlineStr">
        <is>
          <t>LED B35-6W-830-E14 GL</t>
        </is>
      </c>
      <c r="AJ51" t="inlineStr">
        <is>
          <t>1 год</t>
        </is>
      </c>
      <c r="AK51" t="inlineStr">
        <is>
          <t>Китай</t>
        </is>
      </c>
      <c r="AL51" t="n">
        <v>5</v>
      </c>
      <c r="AM51" t="inlineStr">
        <is>
          <t>Лампочка - 5 шт, упаковка - 5 шт</t>
        </is>
      </c>
      <c r="AO51" t="inlineStr">
        <is>
          <t>Картонная коробка</t>
        </is>
      </c>
      <c r="AT51" t="n">
        <v>100</v>
      </c>
      <c r="AU51" t="inlineStr">
        <is>
          <t>220-240</t>
        </is>
      </c>
      <c r="AV51" t="inlineStr">
        <is>
          <t>B35</t>
        </is>
      </c>
      <c r="AX51" t="inlineStr">
        <is>
          <t>Свеча</t>
        </is>
      </c>
      <c r="AY51" t="inlineStr">
        <is>
          <t>Теплый белый</t>
        </is>
      </c>
      <c r="AZ51" t="n">
        <v>270</v>
      </c>
      <c r="BA51" t="n">
        <v>600</v>
      </c>
      <c r="BB51" t="n">
        <v>80</v>
      </c>
      <c r="BC51" t="n">
        <v>3000</v>
      </c>
      <c r="BD51" t="n">
        <v>60</v>
      </c>
      <c r="BH51" t="n">
        <v>37</v>
      </c>
      <c r="BJ51" t="inlineStr">
        <is>
          <t>Нет</t>
        </is>
      </c>
      <c r="BK51" t="inlineStr">
        <is>
          <t>Нет</t>
        </is>
      </c>
    </row>
    <row r="52">
      <c r="A52" t="n">
        <v>48</v>
      </c>
      <c r="B52" t="inlineStr">
        <is>
          <t>lБ0067122-10</t>
        </is>
      </c>
      <c r="C52" t="inlineStr">
        <is>
          <t>Лампочка светодиодная ЭРА GREEN LINE LED E14 6 Вт B35 свеча 3000К теплый белый свет набор 10 штук</t>
        </is>
      </c>
      <c r="D52" t="n">
        <v>3407</v>
      </c>
      <c r="E52" t="n">
        <v>5199</v>
      </c>
      <c r="F52" t="inlineStr">
        <is>
          <t>Не облагается</t>
        </is>
      </c>
      <c r="G52" t="inlineStr">
        <is>
          <t>Нет</t>
        </is>
      </c>
      <c r="H52" t="inlineStr">
        <is>
          <t>Нет</t>
        </is>
      </c>
      <c r="K52" t="inlineStr">
        <is>
          <t>8539520009 - Лампы светодиодные (led), прочие, прочие</t>
        </is>
      </c>
      <c r="L52" t="n">
        <v>50</v>
      </c>
      <c r="M52" t="n">
        <v>25</v>
      </c>
      <c r="N52" t="n">
        <v>25</v>
      </c>
      <c r="O52" t="n">
        <v>25</v>
      </c>
      <c r="P52" t="inlineStr">
        <is>
          <t>https://raw.githubusercontent.com/EDBANDY/ozon-media/main/era/%D0%910067122/%D0%910067122_pack10.jpg</t>
        </is>
      </c>
      <c r="Q52" t="inlineStr">
        <is>
          <t>https://raw.githubusercontent.com/EDBANDY/ozon-media/main/era/%D0%910067122/%D0%910067122_01.jpg
https://raw.githubusercontent.com/EDBANDY/ozon-media/main/era/%D0%910067122/%D0%910067122_02.jpg
https://raw.githubusercontent.com/EDBANDY/ozon-media/main/era/%D0%910067122/%D0%910067122_03.jpg
https://raw.githubusercontent.com/EDBANDY/ozon-media/main/era/%D0%910067122/%D0%910067122_04.jpg
https://raw.githubusercontent.com/EDBANDY/ozon-media/main/era/%D0%910067122/%D0%910067122_05.jpg
https://raw.githubusercontent.com/EDBANDY/ozon-media/main/era/%D0%910067122/%D0%910067122_06.jpg
https://raw.githubusercontent.com/EDBANDY/ozon-media/main/era/%D0%910067122/%D0%910067122_07.jpg
https://raw.githubusercontent.com/EDBANDY/ozon-media/main/era/%D0%910067122/%D0%910067122_08.jpg
https://raw.githubusercontent.com/EDBANDY/ozon-media/main/era/%D0%910067122/%D0%910067122_09.jpg</t>
        </is>
      </c>
      <c r="S52" t="inlineStr">
        <is>
          <t>ЭРА</t>
        </is>
      </c>
      <c r="T52" t="inlineStr">
        <is>
          <t>lБ0067122</t>
        </is>
      </c>
      <c r="U52" t="n">
        <v>10</v>
      </c>
      <c r="V52" t="n">
        <v>6</v>
      </c>
      <c r="W52" t="inlineStr">
        <is>
          <t>E14</t>
        </is>
      </c>
      <c r="X52" t="inlineStr">
        <is>
          <t>Лампочка</t>
        </is>
      </c>
      <c r="Y52" t="inlineStr">
        <is>
          <t>Нет</t>
        </is>
      </c>
      <c r="AC52" t="inlineStr">
        <is>
          <t>#лампочка_светодиодная #лампа_e14 #эра #green_line #лампа_свеча #3000k #теплый_белый #лампа_6вт</t>
        </is>
      </c>
      <c r="AD52" t="inlineStr">
        <is>
          <t>Светодиодная лампа ЭРА LED B35-6W-830-E14 GL серии Green Line — это яркий и экономичный источник света, заменяющий лампы накаливания. Лампочка с цоколем Е14 и мощностью 6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B35-6W-830-E14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3000...3000
• Световой поток: 600...600
• Цвет: Белый
Документы: Декларация ТР ТС (037): ЕАЭС N RU Д-CN.РА06.В.86172/24; Сертификат ЕАК: ЕАЭС KG417/026.CN.02.14456.</t>
        </is>
      </c>
      <c r="AE52" t="inlineStr">
        <is>
          <t>{"content": [{"widgetName": "raShowcase", "type": "chess", "blocks": [{"img": {"src": "https://raw.githubusercontent.com/EDBANDY/ozon-media/main/era/%D0%910067122/%D0%910067122_pack10.jpg", "srcMobile": "https://raw.githubusercontent.com/EDBANDY/ozon-media/main/era/%D0%910067122/%D0%910067122_pack10.jpg", "alt": "Лампочка светодиодная ЭРА LED B35-6W-830-E14 GL — набор 10 шт.", "width": 1000, "height": 1000, "widthMobile": 1000, "heightMobile": 1000, "position": "to_the_edge", "positionMobile": "to_the_edge"}, "imgLink": "", "reverse": false, "title": {"content": ["Лампочка светодиодная ЭРА LED B35-6W-830-E14 GL — набор 10 шт."], "size": "size4", "align": "left", "color": "color1"}, "text": {"content": ["Светодиодная лампа ЭРА LED B35-6W-830-E14 GL серии Green Line — это яркий и экономичный источник света, заменяющий лампы накаливания. Лампочка с цоколем Е14 и мощностью 6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"https://raw.githubusercontent.com/EDBANDY/ozon-media/main/era/%D0%910067122/%D0%910067122_03.jpg", "srcMobile": "https://raw.githubusercontent.com/EDBANDY/ozon-media/main/era/%D0%910067122/%D0%910067122_03.jpg", "alt": "Лампочка светодиодная ЭРА LED B35-6W-830-E14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"https://raw.githubusercontent.com/EDBANDY/ozon-media/main/era/%D0%910067122/%D0%910067122_04.jpg", "srcMobile": "https://raw.githubusercontent.com/EDBANDY/ozon-media/main/era/%D0%910067122/%D0%910067122_04.jpg", "alt": "Лампочка светодиодная ЭРА LED B35-6W-830-E14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"https://raw.githubusercontent.com/EDBANDY/ozon-media/main/era/%D0%910067122/%D0%910067122_05.jpg", "srcMobile": "https://raw.githubusercontent.com/EDBANDY/ozon-media/main/era/%D0%910067122/%D0%910067122_05.jpg", "alt": "Лампочка светодиодная ЭРА LED B35-6W-830-E14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"https://raw.githubusercontent.com/EDBANDY/ozon-media/main/era/%D0%910067122/%D0%910067122_06.jpg", "srcMobile": "https://raw.githubusercontent.com/EDBANDY/ozon-media/main/era/%D0%910067122/%D0%910067122_06.jpg", "alt": "Лампочка светодиодная ЭРА LED B35-6W-830-E14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"https://raw.githubusercontent.com/EDBANDY/ozon-media/main/era/%D0%910067122/%D0%910067122_07.jpg", "srcMobile": "https://raw.githubusercontent.com/EDBANDY/ozon-media/main/era/%D0%910067122/%D0%910067122_07.jpg", "alt": "Лампочка светодиодная ЭРА LED B35-6W-830-E14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"https://raw.githubusercontent.com/EDBANDY/ozon-media/main/era/%D0%910067122/%D0%910067122_08.jpg", "srcMobile": "https://raw.githubusercontent.com/EDBANDY/ozon-media/main/era/%D0%910067122/%D0%910067122_08.jpg", "alt": "Лампочка светодиодная ЭРА LED B35-6W-830-E14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B35-6W-830-E14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3000...3000",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2" t="inlineStr">
        <is>
          <t>Светодиодная</t>
        </is>
      </c>
      <c r="AI52" t="inlineStr">
        <is>
          <t>LED B35-6W-830-E14 GL</t>
        </is>
      </c>
      <c r="AJ52" t="inlineStr">
        <is>
          <t>1 год</t>
        </is>
      </c>
      <c r="AK52" t="inlineStr">
        <is>
          <t>Китай</t>
        </is>
      </c>
      <c r="AL52" t="n">
        <v>10</v>
      </c>
      <c r="AM52" t="inlineStr">
        <is>
          <t>Лампочка - 10 шт, упаковка - 10 шт</t>
        </is>
      </c>
      <c r="AO52" t="inlineStr">
        <is>
          <t>Картонная коробка</t>
        </is>
      </c>
      <c r="AT52" t="n">
        <v>100</v>
      </c>
      <c r="AU52" t="inlineStr">
        <is>
          <t>220-240</t>
        </is>
      </c>
      <c r="AV52" t="inlineStr">
        <is>
          <t>B35</t>
        </is>
      </c>
      <c r="AX52" t="inlineStr">
        <is>
          <t>Свеча</t>
        </is>
      </c>
      <c r="AY52" t="inlineStr">
        <is>
          <t>Теплый белый</t>
        </is>
      </c>
      <c r="AZ52" t="n">
        <v>270</v>
      </c>
      <c r="BA52" t="n">
        <v>600</v>
      </c>
      <c r="BB52" t="n">
        <v>80</v>
      </c>
      <c r="BC52" t="n">
        <v>3000</v>
      </c>
      <c r="BD52" t="n">
        <v>60</v>
      </c>
      <c r="BH52" t="n">
        <v>37</v>
      </c>
      <c r="BJ52" t="inlineStr">
        <is>
          <t>Нет</t>
        </is>
      </c>
      <c r="BK52" t="inlineStr">
        <is>
          <t>Нет</t>
        </is>
      </c>
    </row>
    <row r="53">
      <c r="A53" t="n">
        <v>49</v>
      </c>
      <c r="B53" t="inlineStr">
        <is>
          <t>lБ0067109</t>
        </is>
      </c>
      <c r="C53" t="inlineStr">
        <is>
          <t>Лампочка светодиодная ЭРА GREEN LINE LED E14 6 Вт B35 свеча 4000К нейтральный белый свет 1 штука</t>
        </is>
      </c>
      <c r="D53" t="n">
        <v>1399</v>
      </c>
      <c r="E53" t="n">
        <v>2099</v>
      </c>
      <c r="F53" t="inlineStr">
        <is>
          <t>Не облагается</t>
        </is>
      </c>
      <c r="G53" t="inlineStr">
        <is>
          <t>Нет</t>
        </is>
      </c>
      <c r="H53" t="inlineStr">
        <is>
          <t>Нет</t>
        </is>
      </c>
      <c r="J53" t="inlineStr">
        <is>
          <t>5063079927765</t>
        </is>
      </c>
      <c r="K53" t="inlineStr">
        <is>
          <t>8539520009 - Лампы светодиодные (led), прочие, прочие</t>
        </is>
      </c>
      <c r="L53" t="n">
        <v>50</v>
      </c>
      <c r="M53" t="n">
        <v>25</v>
      </c>
      <c r="N53" t="n">
        <v>25</v>
      </c>
      <c r="O53" t="n">
        <v>25</v>
      </c>
      <c r="P53" t="inlineStr">
        <is>
          <t>https://raw.githubusercontent.com/EDBANDY/ozon-media/main/era/%D0%910067109/%D0%910067109_01.jpg</t>
        </is>
      </c>
      <c r="Q53" t="inlineStr">
        <is>
          <t>https://raw.githubusercontent.com/EDBANDY/ozon-media/main/era/%D0%910067109/%D0%910067109_02.jpg
https://raw.githubusercontent.com/EDBANDY/ozon-media/main/era/%D0%910067109/%D0%910067109_03.jpg
https://raw.githubusercontent.com/EDBANDY/ozon-media/main/era/%D0%910067109/%D0%910067109_04.jpg
https://raw.githubusercontent.com/EDBANDY/ozon-media/main/era/%D0%910067109/%D0%910067109_05.jpg
https://raw.githubusercontent.com/EDBANDY/ozon-media/main/era/%D0%910067109/%D0%910067109_06.jpg
https://raw.githubusercontent.com/EDBANDY/ozon-media/main/era/%D0%910067109/%D0%910067109_07.jpg
https://raw.githubusercontent.com/EDBANDY/ozon-media/main/era/%D0%910067109/%D0%910067109_08.jpg
https://raw.githubusercontent.com/EDBANDY/ozon-media/main/era/%D0%910067109/%D0%910067109_09.jpg</t>
        </is>
      </c>
      <c r="S53" t="inlineStr">
        <is>
          <t>ЭРА</t>
        </is>
      </c>
      <c r="T53" t="inlineStr">
        <is>
          <t>lБ0067109</t>
        </is>
      </c>
      <c r="U53" t="n">
        <v>1</v>
      </c>
      <c r="V53" t="n">
        <v>6</v>
      </c>
      <c r="W53" t="inlineStr">
        <is>
          <t>E14</t>
        </is>
      </c>
      <c r="X53" t="inlineStr">
        <is>
          <t>Лампочка</t>
        </is>
      </c>
      <c r="Y53" t="inlineStr">
        <is>
          <t>Нет</t>
        </is>
      </c>
      <c r="AC53" t="inlineStr">
        <is>
          <t>#лампочка_светодиодная #лампа_e14 #эра #green_line #лампа_свеча #4000k #нейтральный_белый #лампа_6вт</t>
        </is>
      </c>
      <c r="AD53" t="inlineStr">
        <is>
          <t>Светодиодная лампа ЭРА LED B35-6W-840-E14 GL серии Green Line — это яркий и экономичный источник света, заменяющий лампы накаливания. Лампочка с цоколем Е14 и мощностью 6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B35-6W-840-E14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53" t="inlineStr">
        <is>
          <t>{"content": [{"widgetName": "raShowcase", "type": "chess", "blocks": [{"img": {"src": "https://raw.githubusercontent.com/EDBANDY/ozon-media/main/era/%D0%910067109/%D0%910067109_01.jpg", "srcMobile": "https://raw.githubusercontent.com/EDBANDY/ozon-media/main/era/%D0%910067109/%D0%910067109_01.jpg", "alt": "Лампочка светодиодная ЭРА LED B35-6W-840-E14 GL", "width": 1000, "height": 1000, "widthMobile": 1000, "heightMobile": 1000, "position": "to_the_edge", "positionMobile": "to_the_edge"}, "imgLink": "", "reverse": false, "title": {"content": ["Лампочка светодиодная ЭРА LED B35-6W-840-E14 GL"], "size": "size4", "align": "left", "color": "color1"}, "text": {"content": ["Светодиодная лампа ЭРА LED B35-6W-840-E14 GL серии Green Line — это яркий и экономичный источник света, заменяющий лампы накаливания. Лампочка с цоколем Е14 и мощностью 6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"https://raw.githubusercontent.com/EDBANDY/ozon-media/main/era/%D0%910067109/%D0%910067109_02.jpg", "srcMobile": "https://raw.githubusercontent.com/EDBANDY/ozon-media/main/era/%D0%910067109/%D0%910067109_02.jpg", "alt": "Лампочка светодиодная ЭРА LED B35-6W-840-E14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"https://raw.githubusercontent.com/EDBANDY/ozon-media/main/era/%D0%910067109/%D0%910067109_03.jpg", "srcMobile": "https://raw.githubusercontent.com/EDBANDY/ozon-media/main/era/%D0%910067109/%D0%910067109_03.jpg", "alt": "Лампочка светодиодная ЭРА LED B35-6W-840-E14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"https://raw.githubusercontent.com/EDBANDY/ozon-media/main/era/%D0%910067109/%D0%910067109_04.jpg", "srcMobile": "https://raw.githubusercontent.com/EDBANDY/ozon-media/main/era/%D0%910067109/%D0%910067109_04.jpg", "alt": "Лампочка светодиодная ЭРА LED B35-6W-840-E14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"https://raw.githubusercontent.com/EDBANDY/ozon-media/main/era/%D0%910067109/%D0%910067109_05.jpg", "srcMobile": "https://raw.githubusercontent.com/EDBANDY/ozon-media/main/era/%D0%910067109/%D0%910067109_05.jpg", "alt": "Лампочка светодиодная ЭРА LED B35-6W-840-E14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"https://raw.githubusercontent.com/EDBANDY/ozon-media/main/era/%D0%910067109/%D0%910067109_06.jpg", "srcMobile": "https://raw.githubusercontent.com/EDBANDY/ozon-media/main/era/%D0%910067109/%D0%910067109_06.jpg", "alt": "Лампочка светодиодная ЭРА LED B35-6W-840-E14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"https://raw.githubusercontent.com/EDBANDY/ozon-media/main/era/%D0%910067109/%D0%910067109_07.jpg", "srcMobile": "https://raw.githubusercontent.com/EDBANDY/ozon-media/main/era/%D0%910067109/%D0%910067109_07.jpg", "alt": "Лампочка светодиодная ЭРА LED B35-6W-840-E14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B35-6W-840-E14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4000...4000",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3" t="inlineStr">
        <is>
          <t>Светодиодная</t>
        </is>
      </c>
      <c r="AI53" t="inlineStr">
        <is>
          <t>LED B35-6W-840-E14 GL</t>
        </is>
      </c>
      <c r="AJ53" t="inlineStr">
        <is>
          <t>1 год</t>
        </is>
      </c>
      <c r="AK53" t="inlineStr">
        <is>
          <t>Китай</t>
        </is>
      </c>
      <c r="AL53" t="n">
        <v>1</v>
      </c>
      <c r="AM53" t="inlineStr">
        <is>
          <t>Лампочка - 1 шт, упаковка - 1 шт</t>
        </is>
      </c>
      <c r="AO53" t="inlineStr">
        <is>
          <t>Картонная коробка</t>
        </is>
      </c>
      <c r="AT53" t="n">
        <v>100</v>
      </c>
      <c r="AU53" t="inlineStr">
        <is>
          <t>220-240</t>
        </is>
      </c>
      <c r="AV53" t="inlineStr">
        <is>
          <t>B35</t>
        </is>
      </c>
      <c r="AX53" t="inlineStr">
        <is>
          <t>Свеча</t>
        </is>
      </c>
      <c r="AY53" t="inlineStr">
        <is>
          <t>Нейтральный белый</t>
        </is>
      </c>
      <c r="AZ53" t="n">
        <v>270</v>
      </c>
      <c r="BA53" t="n">
        <v>600</v>
      </c>
      <c r="BB53" t="n">
        <v>80</v>
      </c>
      <c r="BC53" t="n">
        <v>4000</v>
      </c>
      <c r="BD53" t="n">
        <v>60</v>
      </c>
      <c r="BH53" t="n">
        <v>37</v>
      </c>
      <c r="BJ53" t="inlineStr">
        <is>
          <t>Нет</t>
        </is>
      </c>
      <c r="BK53" t="inlineStr">
        <is>
          <t>Нет</t>
        </is>
      </c>
    </row>
    <row r="54">
      <c r="A54" t="n">
        <v>50</v>
      </c>
      <c r="B54" t="inlineStr">
        <is>
          <t>lБ0067109-5</t>
        </is>
      </c>
      <c r="C54" t="inlineStr">
        <is>
          <t>Лампочка светодиодная ЭРА GREEN LINE LED E14 6 Вт B35 свеча 4000К нейтральный белый свет набор 5 штук</t>
        </is>
      </c>
      <c r="D54" t="n">
        <v>2205</v>
      </c>
      <c r="E54" t="n">
        <v>3399</v>
      </c>
      <c r="F54" t="inlineStr">
        <is>
          <t>Не облагается</t>
        </is>
      </c>
      <c r="G54" t="inlineStr">
        <is>
          <t>Нет</t>
        </is>
      </c>
      <c r="H54" t="inlineStr">
        <is>
          <t>Нет</t>
        </is>
      </c>
      <c r="K54" t="inlineStr">
        <is>
          <t>8539520009 - Лампы светодиодные (led), прочие, прочие</t>
        </is>
      </c>
      <c r="L54" t="n">
        <v>50</v>
      </c>
      <c r="M54" t="n">
        <v>25</v>
      </c>
      <c r="N54" t="n">
        <v>25</v>
      </c>
      <c r="O54" t="n">
        <v>25</v>
      </c>
      <c r="P54" t="inlineStr">
        <is>
          <t>https://raw.githubusercontent.com/EDBANDY/ozon-media/main/era/%D0%910067109/%D0%910067109_pack5.jpg</t>
        </is>
      </c>
      <c r="Q54" t="inlineStr">
        <is>
          <t>https://raw.githubusercontent.com/EDBANDY/ozon-media/main/era/%D0%910067109/%D0%910067109_01.jpg
https://raw.githubusercontent.com/EDBANDY/ozon-media/main/era/%D0%910067109/%D0%910067109_02.jpg
https://raw.githubusercontent.com/EDBANDY/ozon-media/main/era/%D0%910067109/%D0%910067109_03.jpg
https://raw.githubusercontent.com/EDBANDY/ozon-media/main/era/%D0%910067109/%D0%910067109_04.jpg
https://raw.githubusercontent.com/EDBANDY/ozon-media/main/era/%D0%910067109/%D0%910067109_05.jpg
https://raw.githubusercontent.com/EDBANDY/ozon-media/main/era/%D0%910067109/%D0%910067109_06.jpg
https://raw.githubusercontent.com/EDBANDY/ozon-media/main/era/%D0%910067109/%D0%910067109_07.jpg
https://raw.githubusercontent.com/EDBANDY/ozon-media/main/era/%D0%910067109/%D0%910067109_08.jpg
https://raw.githubusercontent.com/EDBANDY/ozon-media/main/era/%D0%910067109/%D0%910067109_09.jpg</t>
        </is>
      </c>
      <c r="S54" t="inlineStr">
        <is>
          <t>ЭРА</t>
        </is>
      </c>
      <c r="T54" t="inlineStr">
        <is>
          <t>lБ0067109</t>
        </is>
      </c>
      <c r="U54" t="n">
        <v>5</v>
      </c>
      <c r="V54" t="n">
        <v>6</v>
      </c>
      <c r="W54" t="inlineStr">
        <is>
          <t>E14</t>
        </is>
      </c>
      <c r="X54" t="inlineStr">
        <is>
          <t>Лампочка</t>
        </is>
      </c>
      <c r="Y54" t="inlineStr">
        <is>
          <t>Нет</t>
        </is>
      </c>
      <c r="AC54" t="inlineStr">
        <is>
          <t>#лампочка_светодиодная #лампа_e14 #эра #green_line #лампа_свеча #4000k #нейтральный_белый #лампа_6вт</t>
        </is>
      </c>
      <c r="AD54" t="inlineStr">
        <is>
          <t>Светодиодная лампа ЭРА LED B35-6W-840-E14 GL серии Green Line — это яркий и экономичный источник света, заменяющий лампы накаливания. Лампочка с цоколем Е14 и мощностью 6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B35-6W-840-E14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54" t="inlineStr">
        <is>
          <t>{"content": [{"widgetName": "raShowcase", "type": "chess", "blocks": [{"img": {"src": "https://raw.githubusercontent.com/EDBANDY/ozon-media/main/era/%D0%910067109/%D0%910067109_pack5.jpg", "srcMobile": "https://raw.githubusercontent.com/EDBANDY/ozon-media/main/era/%D0%910067109/%D0%910067109_pack5.jpg", "alt": "Лампочка светодиодная ЭРА LED B35-6W-840-E14 GL — набор 5 шт.", "width": 1000, "height": 1000, "widthMobile": 1000, "heightMobile": 1000, "position": "to_the_edge", "positionMobile": "to_the_edge"}, "imgLink": "", "reverse": false, "title": {"content": ["Лампочка светодиодная ЭРА LED B35-6W-840-E14 GL — набор 5 шт."], "size": "size4", "align": "left", "color": "color1"}, "text": {"content": ["Светодиодная лампа ЭРА LED B35-6W-840-E14 GL серии Green Line — это яркий и экономичный источник света, заменяющий лампы накаливания. Лампочка с цоколем Е14 и мощностью 6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"https://raw.githubusercontent.com/EDBANDY/ozon-media/main/era/%D0%910067109/%D0%910067109_02.jpg", "srcMobile": "https://raw.githubusercontent.com/EDBANDY/ozon-media/main/era/%D0%910067109/%D0%910067109_02.jpg", "alt": "Лампочка светодиодная ЭРА LED B35-6W-840-E14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"https://raw.githubusercontent.com/EDBANDY/ozon-media/main/era/%D0%910067109/%D0%910067109_03.jpg", "srcMobile": "https://raw.githubusercontent.com/EDBANDY/ozon-media/main/era/%D0%910067109/%D0%910067109_03.jpg", "alt": "Лампочка светодиодная ЭРА LED B35-6W-840-E14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"https://raw.githubusercontent.com/EDBANDY/ozon-media/main/era/%D0%910067109/%D0%910067109_04.jpg", "srcMobile": "https://raw.githubusercontent.com/EDBANDY/ozon-media/main/era/%D0%910067109/%D0%910067109_04.jpg", "alt": "Лампочка светодиодная ЭРА LED B35-6W-840-E14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"https://raw.githubusercontent.com/EDBANDY/ozon-media/main/era/%D0%910067109/%D0%910067109_05.jpg", "srcMobile": "https://raw.githubusercontent.com/EDBANDY/ozon-media/main/era/%D0%910067109/%D0%910067109_05.jpg", "alt": "Лампочка светодиодная ЭРА LED B35-6W-840-E14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"https://raw.githubusercontent.com/EDBANDY/ozon-media/main/era/%D0%910067109/%D0%910067109_06.jpg", "srcMobile": "https://raw.githubusercontent.com/EDBANDY/ozon-media/main/era/%D0%910067109/%D0%910067109_06.jpg", "alt": "Лампочка светодиодная ЭРА LED B35-6W-840-E14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"https://raw.githubusercontent.com/EDBANDY/ozon-media/main/era/%D0%910067109/%D0%910067109_07.jpg", "srcMobile": "https://raw.githubusercontent.com/EDBANDY/ozon-media/main/era/%D0%910067109/%D0%910067109_07.jpg", "alt": "Лампочка светодиодная ЭРА LED B35-6W-840-E14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B35-6W-840-E14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4000...4000",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4" t="inlineStr">
        <is>
          <t>Светодиодная</t>
        </is>
      </c>
      <c r="AI54" t="inlineStr">
        <is>
          <t>LED B35-6W-840-E14 GL</t>
        </is>
      </c>
      <c r="AJ54" t="inlineStr">
        <is>
          <t>1 год</t>
        </is>
      </c>
      <c r="AK54" t="inlineStr">
        <is>
          <t>Китай</t>
        </is>
      </c>
      <c r="AL54" t="n">
        <v>5</v>
      </c>
      <c r="AM54" t="inlineStr">
        <is>
          <t>Лампочка - 5 шт, упаковка - 5 шт</t>
        </is>
      </c>
      <c r="AO54" t="inlineStr">
        <is>
          <t>Картонная коробка</t>
        </is>
      </c>
      <c r="AT54" t="n">
        <v>100</v>
      </c>
      <c r="AU54" t="inlineStr">
        <is>
          <t>220-240</t>
        </is>
      </c>
      <c r="AV54" t="inlineStr">
        <is>
          <t>B35</t>
        </is>
      </c>
      <c r="AX54" t="inlineStr">
        <is>
          <t>Свеча</t>
        </is>
      </c>
      <c r="AY54" t="inlineStr">
        <is>
          <t>Нейтральный белый</t>
        </is>
      </c>
      <c r="AZ54" t="n">
        <v>270</v>
      </c>
      <c r="BA54" t="n">
        <v>600</v>
      </c>
      <c r="BB54" t="n">
        <v>80</v>
      </c>
      <c r="BC54" t="n">
        <v>4000</v>
      </c>
      <c r="BD54" t="n">
        <v>60</v>
      </c>
      <c r="BH54" t="n">
        <v>37</v>
      </c>
      <c r="BJ54" t="inlineStr">
        <is>
          <t>Нет</t>
        </is>
      </c>
      <c r="BK54" t="inlineStr">
        <is>
          <t>Нет</t>
        </is>
      </c>
    </row>
    <row r="55">
      <c r="A55" t="n">
        <v>51</v>
      </c>
      <c r="B55" t="inlineStr">
        <is>
          <t>lБ0067109-10</t>
        </is>
      </c>
      <c r="C55" t="inlineStr">
        <is>
          <t>Лампочка светодиодная ЭРА GREEN LINE LED E14 6 Вт B35 свеча 4000К нейтральный белый свет набор 10 штук</t>
        </is>
      </c>
      <c r="D55" t="n">
        <v>3407</v>
      </c>
      <c r="E55" t="n">
        <v>5199</v>
      </c>
      <c r="F55" t="inlineStr">
        <is>
          <t>Не облагается</t>
        </is>
      </c>
      <c r="G55" t="inlineStr">
        <is>
          <t>Нет</t>
        </is>
      </c>
      <c r="H55" t="inlineStr">
        <is>
          <t>Нет</t>
        </is>
      </c>
      <c r="K55" t="inlineStr">
        <is>
          <t>8539520009 - Лампы светодиодные (led), прочие, прочие</t>
        </is>
      </c>
      <c r="L55" t="n">
        <v>50</v>
      </c>
      <c r="M55" t="n">
        <v>25</v>
      </c>
      <c r="N55" t="n">
        <v>25</v>
      </c>
      <c r="O55" t="n">
        <v>25</v>
      </c>
      <c r="P55" t="inlineStr">
        <is>
          <t>https://raw.githubusercontent.com/EDBANDY/ozon-media/main/era/%D0%910067109/%D0%910067109_pack10.jpg</t>
        </is>
      </c>
      <c r="Q55" t="inlineStr">
        <is>
          <t>https://raw.githubusercontent.com/EDBANDY/ozon-media/main/era/%D0%910067109/%D0%910067109_01.jpg
https://raw.githubusercontent.com/EDBANDY/ozon-media/main/era/%D0%910067109/%D0%910067109_02.jpg
https://raw.githubusercontent.com/EDBANDY/ozon-media/main/era/%D0%910067109/%D0%910067109_03.jpg
https://raw.githubusercontent.com/EDBANDY/ozon-media/main/era/%D0%910067109/%D0%910067109_04.jpg
https://raw.githubusercontent.com/EDBANDY/ozon-media/main/era/%D0%910067109/%D0%910067109_05.jpg
https://raw.githubusercontent.com/EDBANDY/ozon-media/main/era/%D0%910067109/%D0%910067109_06.jpg
https://raw.githubusercontent.com/EDBANDY/ozon-media/main/era/%D0%910067109/%D0%910067109_07.jpg
https://raw.githubusercontent.com/EDBANDY/ozon-media/main/era/%D0%910067109/%D0%910067109_08.jpg
https://raw.githubusercontent.com/EDBANDY/ozon-media/main/era/%D0%910067109/%D0%910067109_09.jpg</t>
        </is>
      </c>
      <c r="S55" t="inlineStr">
        <is>
          <t>ЭРА</t>
        </is>
      </c>
      <c r="T55" t="inlineStr">
        <is>
          <t>lБ0067109</t>
        </is>
      </c>
      <c r="U55" t="n">
        <v>10</v>
      </c>
      <c r="V55" t="n">
        <v>6</v>
      </c>
      <c r="W55" t="inlineStr">
        <is>
          <t>E14</t>
        </is>
      </c>
      <c r="X55" t="inlineStr">
        <is>
          <t>Лампочка</t>
        </is>
      </c>
      <c r="Y55" t="inlineStr">
        <is>
          <t>Нет</t>
        </is>
      </c>
      <c r="AC55" t="inlineStr">
        <is>
          <t>#лампочка_светодиодная #лампа_e14 #эра #green_line #лампа_свеча #4000k #нейтральный_белый #лампа_6вт</t>
        </is>
      </c>
      <c r="AD55" t="inlineStr">
        <is>
          <t>Светодиодная лампа ЭРА LED B35-6W-840-E14 GL серии Green Line — это яркий и экономичный источник света, заменяющий лампы накаливания. Лампочка с цоколем Е14 и мощностью 6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B35-6W-840-E14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55" t="inlineStr">
        <is>
          <t>{"content": [{"widgetName": "raShowcase", "type": "chess", "blocks": [{"img": {"src": "https://raw.githubusercontent.com/EDBANDY/ozon-media/main/era/%D0%910067109/%D0%910067109_pack10.jpg", "srcMobile": "https://raw.githubusercontent.com/EDBANDY/ozon-media/main/era/%D0%910067109/%D0%910067109_pack10.jpg", "alt": "Лампочка светодиодная ЭРА LED B35-6W-840-E14 GL — набор 10 шт.", "width": 1000, "height": 1000, "widthMobile": 1000, "heightMobile": 1000, "position": "to_the_edge", "positionMobile": "to_the_edge"}, "imgLink": "", "reverse": false, "title": {"content": ["Лампочка светодиодная ЭРА LED B35-6W-840-E14 GL — набор 10 шт."], "size": "size4", "align": "left", "color": "color1"}, "text": {"content": ["Светодиодная лампа ЭРА LED B35-6W-840-E14 GL серии Green Line — это яркий и экономичный источник света, заменяющий лампы накаливания. Лампочка с цоколем Е14 и мощностью 6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"https://raw.githubusercontent.com/EDBANDY/ozon-media/main/era/%D0%910067109/%D0%910067109_02.jpg", "srcMobile": "https://raw.githubusercontent.com/EDBANDY/ozon-media/main/era/%D0%910067109/%D0%910067109_02.jpg", "alt": "Лампочка светодиодная ЭРА LED B35-6W-840-E14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"https://raw.githubusercontent.com/EDBANDY/ozon-media/main/era/%D0%910067109/%D0%910067109_03.jpg", "srcMobile": "https://raw.githubusercontent.com/EDBANDY/ozon-media/main/era/%D0%910067109/%D0%910067109_03.jpg", "alt": "Лампочка светодиодная ЭРА LED B35-6W-840-E14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"https://raw.githubusercontent.com/EDBANDY/ozon-media/main/era/%D0%910067109/%D0%910067109_04.jpg", "srcMobile": "https://raw.githubusercontent.com/EDBANDY/ozon-media/main/era/%D0%910067109/%D0%910067109_04.jpg", "alt": "Лампочка светодиодная ЭРА LED B35-6W-840-E14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"https://raw.githubusercontent.com/EDBANDY/ozon-media/main/era/%D0%910067109/%D0%910067109_05.jpg", "srcMobile": "https://raw.githubusercontent.com/EDBANDY/ozon-media/main/era/%D0%910067109/%D0%910067109_05.jpg", "alt": "Лампочка светодиодная ЭРА LED B35-6W-840-E14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"https://raw.githubusercontent.com/EDBANDY/ozon-media/main/era/%D0%910067109/%D0%910067109_06.jpg", "srcMobile": "https://raw.githubusercontent.com/EDBANDY/ozon-media/main/era/%D0%910067109/%D0%910067109_06.jpg", "alt": "Лампочка светодиодная ЭРА LED B35-6W-840-E14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"https://raw.githubusercontent.com/EDBANDY/ozon-media/main/era/%D0%910067109/%D0%910067109_07.jpg", "srcMobile": "https://raw.githubusercontent.com/EDBANDY/ozon-media/main/era/%D0%910067109/%D0%910067109_07.jpg", "alt": "Лампочка светодиодная ЭРА LED B35-6W-840-E14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B35-6W-840-E14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4000...4000",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5" t="inlineStr">
        <is>
          <t>Светодиодная</t>
        </is>
      </c>
      <c r="AI55" t="inlineStr">
        <is>
          <t>LED B35-6W-840-E14 GL</t>
        </is>
      </c>
      <c r="AJ55" t="inlineStr">
        <is>
          <t>1 год</t>
        </is>
      </c>
      <c r="AK55" t="inlineStr">
        <is>
          <t>Китай</t>
        </is>
      </c>
      <c r="AL55" t="n">
        <v>10</v>
      </c>
      <c r="AM55" t="inlineStr">
        <is>
          <t>Лампочка - 10 шт, упаковка - 10 шт</t>
        </is>
      </c>
      <c r="AO55" t="inlineStr">
        <is>
          <t>Картонная коробка</t>
        </is>
      </c>
      <c r="AT55" t="n">
        <v>100</v>
      </c>
      <c r="AU55" t="inlineStr">
        <is>
          <t>220-240</t>
        </is>
      </c>
      <c r="AV55" t="inlineStr">
        <is>
          <t>B35</t>
        </is>
      </c>
      <c r="AX55" t="inlineStr">
        <is>
          <t>Свеча</t>
        </is>
      </c>
      <c r="AY55" t="inlineStr">
        <is>
          <t>Нейтральный белый</t>
        </is>
      </c>
      <c r="AZ55" t="n">
        <v>270</v>
      </c>
      <c r="BA55" t="n">
        <v>600</v>
      </c>
      <c r="BB55" t="n">
        <v>80</v>
      </c>
      <c r="BC55" t="n">
        <v>4000</v>
      </c>
      <c r="BD55" t="n">
        <v>60</v>
      </c>
      <c r="BH55" t="n">
        <v>37</v>
      </c>
      <c r="BJ55" t="inlineStr">
        <is>
          <t>Нет</t>
        </is>
      </c>
      <c r="BK55" t="inlineStr">
        <is>
          <t>Нет</t>
        </is>
      </c>
    </row>
    <row r="56">
      <c r="A56" t="n">
        <v>52</v>
      </c>
      <c r="B56" t="inlineStr">
        <is>
          <t>lБ0067124</t>
        </is>
      </c>
      <c r="C56" t="inlineStr">
        <is>
          <t>Лампочка светодиодная ЭРА GREEN LINE LED E14 6 Вт B35 свеча 6500К холодный дневной свет 1 штука</t>
        </is>
      </c>
      <c r="D56" t="n">
        <v>1399</v>
      </c>
      <c r="E56" t="n">
        <v>2099</v>
      </c>
      <c r="F56" t="inlineStr">
        <is>
          <t>Не облагается</t>
        </is>
      </c>
      <c r="G56" t="inlineStr">
        <is>
          <t>Нет</t>
        </is>
      </c>
      <c r="H56" t="inlineStr">
        <is>
          <t>Нет</t>
        </is>
      </c>
      <c r="J56" t="inlineStr">
        <is>
          <t>5063079927703</t>
        </is>
      </c>
      <c r="K56" t="inlineStr">
        <is>
          <t>8539520009 - Лампы светодиодные (led), прочие, прочие</t>
        </is>
      </c>
      <c r="L56" t="n">
        <v>50</v>
      </c>
      <c r="M56" t="n">
        <v>25</v>
      </c>
      <c r="N56" t="n">
        <v>25</v>
      </c>
      <c r="O56" t="n">
        <v>25</v>
      </c>
      <c r="P56" t="inlineStr">
        <is>
          <t>https://raw.githubusercontent.com/EDBANDY/ozon-media/main/era/%D0%910067124/%D0%910067124_01.jpg</t>
        </is>
      </c>
      <c r="Q56" t="inlineStr">
        <is>
          <t>https://raw.githubusercontent.com/EDBANDY/ozon-media/main/era/%D0%910067124/%D0%910067124_02.jpg
https://raw.githubusercontent.com/EDBANDY/ozon-media/main/era/%D0%910067124/%D0%910067124_03.jpg
https://raw.githubusercontent.com/EDBANDY/ozon-media/main/era/%D0%910067124/%D0%910067124_04.jpg
https://raw.githubusercontent.com/EDBANDY/ozon-media/main/era/%D0%910067124/%D0%910067124_05.jpg
https://raw.githubusercontent.com/EDBANDY/ozon-media/main/era/%D0%910067124/%D0%910067124_06.jpg
https://raw.githubusercontent.com/EDBANDY/ozon-media/main/era/%D0%910067124/%D0%910067124_07.jpg
https://raw.githubusercontent.com/EDBANDY/ozon-media/main/era/%D0%910067124/%D0%910067124_08.jpg
https://raw.githubusercontent.com/EDBANDY/ozon-media/main/era/%D0%910067124/%D0%910067124_09.jpg
https://raw.githubusercontent.com/EDBANDY/ozon-media/main/era/%D0%910067124/%D0%910067124_10.jpg
https://raw.githubusercontent.com/EDBANDY/ozon-media/main/era/%D0%910067124/%D0%910067124_11.jpg
https://raw.githubusercontent.com/EDBANDY/ozon-media/main/era/%D0%910067124/%D0%910067124_12.jpg</t>
        </is>
      </c>
      <c r="S56" t="inlineStr">
        <is>
          <t>ЭРА</t>
        </is>
      </c>
      <c r="T56" t="inlineStr">
        <is>
          <t>lБ0067124</t>
        </is>
      </c>
      <c r="U56" t="n">
        <v>1</v>
      </c>
      <c r="V56" t="n">
        <v>6</v>
      </c>
      <c r="W56" t="inlineStr">
        <is>
          <t>E14</t>
        </is>
      </c>
      <c r="X56" t="inlineStr">
        <is>
          <t>Лампочка</t>
        </is>
      </c>
      <c r="Y56" t="inlineStr">
        <is>
          <t>Нет</t>
        </is>
      </c>
      <c r="AC56" t="inlineStr">
        <is>
          <t>#лампочка_светодиодная #лампа_e14 #эра #green_line #лампа_свеча #6500k #холодный_дневной #лампа_6вт</t>
        </is>
      </c>
      <c r="AD56" t="inlineStr">
        <is>
          <t>Светодиодная лампа ЭРА LED B35-6W-865-E14 GL серии Green Line — это яркий и экономичный источник света, заменяющий лампы накаливания. Лампочка с цоколем Е14 и мощностью 6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B35-6W-865-E14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6500...6500
• Световой поток: 600...600
• Цвет: Белый
Документы: Декларация ТР ТС (037): ЕАЭС N RU Д-CN.РА06.В.86172/24; Сертификат ЕАК: ЕАЭС KG417/026.CN.02.14456.</t>
        </is>
      </c>
      <c r="AE56" t="inlineStr">
        <is>
          <t>{"content": [{"widgetName": "raShowcase", "type": "chess", "blocks": [{"img": {"src": "https://raw.githubusercontent.com/EDBANDY/ozon-media/main/era/%D0%910067124/%D0%910067124_01.jpg", "srcMobile": "https://raw.githubusercontent.com/EDBANDY/ozon-media/main/era/%D0%910067124/%D0%910067124_01.jpg", "alt": "Лампочка светодиодная ЭРА LED B35-6W-865-E14 GL", "width": 1000, "height": 1000, "widthMobile": 1000, "heightMobile": 1000, "position": "to_the_edge", "positionMobile": "to_the_edge"}, "imgLink": "", "reverse": false, "title": {"content": ["Лампочка светодиодная ЭРА LED B35-6W-865-E14 GL"], "size": "size4", "align": "left", "color": "color1"}, "text": {"content": ["Светодиодная лампа ЭРА LED B35-6W-865-E14 GL серии Green Line — это яркий и экономичный источник света, заменяющий лампы накаливания. Лампочка с цоколем Е14 и мощностью 6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"https://raw.githubusercontent.com/EDBANDY/ozon-media/main/era/%D0%910067124/%D0%910067124_03.jpg", "srcMobile": "https://raw.githubusercontent.com/EDBANDY/ozon-media/main/era/%D0%910067124/%D0%910067124_03.jpg", "alt": "Лампочка светодиодная ЭРА LED B35-6W-865-E14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"https://raw.githubusercontent.com/EDBANDY/ozon-media/main/era/%D0%910067124/%D0%910067124_05.jpg", "srcMobile": "https://raw.githubusercontent.com/EDBANDY/ozon-media/main/era/%D0%910067124/%D0%910067124_05.jpg", "alt": "Лампочка светодиодная ЭРА LED B35-6W-865-E14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"https://raw.githubusercontent.com/EDBANDY/ozon-media/main/era/%D0%910067124/%D0%910067124_06.jpg", "srcMobile": "https://raw.githubusercontent.com/EDBANDY/ozon-media/main/era/%D0%910067124/%D0%910067124_06.jpg", "alt": "Лампочка светодиодная ЭРА LED B35-6W-865-E14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"https://raw.githubusercontent.com/EDBANDY/ozon-media/main/era/%D0%910067124/%D0%910067124_07.jpg", "srcMobile": "https://raw.githubusercontent.com/EDBANDY/ozon-media/main/era/%D0%910067124/%D0%910067124_07.jpg", "alt": "Лампочка светодиодная ЭРА LED B35-6W-865-E14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"https://raw.githubusercontent.com/EDBANDY/ozon-media/main/era/%D0%910067124/%D0%910067124_08.jpg", "srcMobile": "https://raw.githubusercontent.com/EDBANDY/ozon-media/main/era/%D0%910067124/%D0%910067124_08.jpg", "alt": "Лампочка светодиодная ЭРА LED B35-6W-865-E14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"https://raw.githubusercontent.com/EDBANDY/ozon-media/main/era/%D0%910067124/%D0%910067124_09.jpg", "srcMobile": "https://raw.githubusercontent.com/EDBANDY/ozon-media/main/era/%D0%910067124/%D0%910067124_09.jpg", "alt": "Лампочка светодиодная ЭРА LED B35-6W-865-E14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B35-6W-865-E14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6500...6500",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6" t="inlineStr">
        <is>
          <t>Светодиодная</t>
        </is>
      </c>
      <c r="AI56" t="inlineStr">
        <is>
          <t>LED B35-6W-865-E14 GL</t>
        </is>
      </c>
      <c r="AJ56" t="inlineStr">
        <is>
          <t>1 год</t>
        </is>
      </c>
      <c r="AK56" t="inlineStr">
        <is>
          <t>Китай</t>
        </is>
      </c>
      <c r="AL56" t="n">
        <v>1</v>
      </c>
      <c r="AM56" t="inlineStr">
        <is>
          <t>Лампочка - 1 шт, упаковка - 1 шт</t>
        </is>
      </c>
      <c r="AO56" t="inlineStr">
        <is>
          <t>Картонная коробка</t>
        </is>
      </c>
      <c r="AT56" t="n">
        <v>100</v>
      </c>
      <c r="AU56" t="inlineStr">
        <is>
          <t>220-240</t>
        </is>
      </c>
      <c r="AV56" t="inlineStr">
        <is>
          <t>B35</t>
        </is>
      </c>
      <c r="AX56" t="inlineStr">
        <is>
          <t>Свеча</t>
        </is>
      </c>
      <c r="AY56" t="inlineStr">
        <is>
          <t>Холодный белый</t>
        </is>
      </c>
      <c r="AZ56" t="n">
        <v>270</v>
      </c>
      <c r="BA56" t="n">
        <v>600</v>
      </c>
      <c r="BB56" t="n">
        <v>80</v>
      </c>
      <c r="BC56" t="n">
        <v>6500</v>
      </c>
      <c r="BD56" t="n">
        <v>60</v>
      </c>
      <c r="BH56" t="n">
        <v>37</v>
      </c>
      <c r="BJ56" t="inlineStr">
        <is>
          <t>Нет</t>
        </is>
      </c>
      <c r="BK56" t="inlineStr">
        <is>
          <t>Нет</t>
        </is>
      </c>
    </row>
    <row r="57">
      <c r="A57" t="n">
        <v>53</v>
      </c>
      <c r="B57" t="inlineStr">
        <is>
          <t>lБ0067124-5</t>
        </is>
      </c>
      <c r="C57" t="inlineStr">
        <is>
          <t>Лампочка светодиодная ЭРА GREEN LINE LED E14 6 Вт B35 свеча 6500К холодный дневной свет набор 5 штук</t>
        </is>
      </c>
      <c r="D57" t="n">
        <v>2205</v>
      </c>
      <c r="E57" t="n">
        <v>3399</v>
      </c>
      <c r="F57" t="inlineStr">
        <is>
          <t>Не облагается</t>
        </is>
      </c>
      <c r="G57" t="inlineStr">
        <is>
          <t>Нет</t>
        </is>
      </c>
      <c r="H57" t="inlineStr">
        <is>
          <t>Нет</t>
        </is>
      </c>
      <c r="K57" t="inlineStr">
        <is>
          <t>8539520009 - Лампы светодиодные (led), прочие, прочие</t>
        </is>
      </c>
      <c r="L57" t="n">
        <v>50</v>
      </c>
      <c r="M57" t="n">
        <v>25</v>
      </c>
      <c r="N57" t="n">
        <v>25</v>
      </c>
      <c r="O57" t="n">
        <v>25</v>
      </c>
      <c r="P57" t="inlineStr">
        <is>
          <t>https://raw.githubusercontent.com/EDBANDY/ozon-media/main/era/%D0%910067124/%D0%910067124_pack5.jpg</t>
        </is>
      </c>
      <c r="Q57" t="inlineStr">
        <is>
          <t>https://raw.githubusercontent.com/EDBANDY/ozon-media/main/era/%D0%910067124/%D0%910067124_01.jpg
https://raw.githubusercontent.com/EDBANDY/ozon-media/main/era/%D0%910067124/%D0%910067124_02.jpg
https://raw.githubusercontent.com/EDBANDY/ozon-media/main/era/%D0%910067124/%D0%910067124_03.jpg
https://raw.githubusercontent.com/EDBANDY/ozon-media/main/era/%D0%910067124/%D0%910067124_04.jpg
https://raw.githubusercontent.com/EDBANDY/ozon-media/main/era/%D0%910067124/%D0%910067124_05.jpg
https://raw.githubusercontent.com/EDBANDY/ozon-media/main/era/%D0%910067124/%D0%910067124_06.jpg
https://raw.githubusercontent.com/EDBANDY/ozon-media/main/era/%D0%910067124/%D0%910067124_07.jpg
https://raw.githubusercontent.com/EDBANDY/ozon-media/main/era/%D0%910067124/%D0%910067124_08.jpg
https://raw.githubusercontent.com/EDBANDY/ozon-media/main/era/%D0%910067124/%D0%910067124_09.jpg
https://raw.githubusercontent.com/EDBANDY/ozon-media/main/era/%D0%910067124/%D0%910067124_10.jpg
https://raw.githubusercontent.com/EDBANDY/ozon-media/main/era/%D0%910067124/%D0%910067124_11.jpg
https://raw.githubusercontent.com/EDBANDY/ozon-media/main/era/%D0%910067124/%D0%910067124_12.jpg</t>
        </is>
      </c>
      <c r="S57" t="inlineStr">
        <is>
          <t>ЭРА</t>
        </is>
      </c>
      <c r="T57" t="inlineStr">
        <is>
          <t>lБ0067124</t>
        </is>
      </c>
      <c r="U57" t="n">
        <v>5</v>
      </c>
      <c r="V57" t="n">
        <v>6</v>
      </c>
      <c r="W57" t="inlineStr">
        <is>
          <t>E14</t>
        </is>
      </c>
      <c r="X57" t="inlineStr">
        <is>
          <t>Лампочка</t>
        </is>
      </c>
      <c r="Y57" t="inlineStr">
        <is>
          <t>Нет</t>
        </is>
      </c>
      <c r="AC57" t="inlineStr">
        <is>
          <t>#лампочка_светодиодная #лампа_e14 #эра #green_line #лампа_свеча #6500k #холодный_дневной #лампа_6вт</t>
        </is>
      </c>
      <c r="AD57" t="inlineStr">
        <is>
          <t>Светодиодная лампа ЭРА LED B35-6W-865-E14 GL серии Green Line — это яркий и экономичный источник света, заменяющий лампы накаливания. Лампочка с цоколем Е14 и мощностью 6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B35-6W-865-E14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6500...6500
• Световой поток: 600...600
• Цвет: Белый
Документы: Декларация ТР ТС (037): ЕАЭС N RU Д-CN.РА06.В.86172/24; Сертификат ЕАК: ЕАЭС KG417/026.CN.02.14456.</t>
        </is>
      </c>
      <c r="AE57" t="inlineStr">
        <is>
          <t>{"content": [{"widgetName": "raShowcase", "type": "chess", "blocks": [{"img": {"src": "https://raw.githubusercontent.com/EDBANDY/ozon-media/main/era/%D0%910067124/%D0%910067124_pack5.jpg", "srcMobile": "https://raw.githubusercontent.com/EDBANDY/ozon-media/main/era/%D0%910067124/%D0%910067124_pack5.jpg", "alt": "Лампочка светодиодная ЭРА LED B35-6W-865-E14 GL — набор 5 шт.", "width": 1000, "height": 1000, "widthMobile": 1000, "heightMobile": 1000, "position": "to_the_edge", "positionMobile": "to_the_edge"}, "imgLink": "", "reverse": false, "title": {"content": ["Лампочка светодиодная ЭРА LED B35-6W-865-E14 GL — набор 5 шт."], "size": "size4", "align": "left", "color": "color1"}, "text": {"content": ["Светодиодная лампа ЭРА LED B35-6W-865-E14 GL серии Green Line — это яркий и экономичный источник света, заменяющий лампы накаливания. Лампочка с цоколем Е14 и мощностью 6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"https://raw.githubusercontent.com/EDBANDY/ozon-media/main/era/%D0%910067124/%D0%910067124_03.jpg", "srcMobile": "https://raw.githubusercontent.com/EDBANDY/ozon-media/main/era/%D0%910067124/%D0%910067124_03.jpg", "alt": "Лампочка светодиодная ЭРА LED B35-6W-865-E14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"https://raw.githubusercontent.com/EDBANDY/ozon-media/main/era/%D0%910067124/%D0%910067124_05.jpg", "srcMobile": "https://raw.githubusercontent.com/EDBANDY/ozon-media/main/era/%D0%910067124/%D0%910067124_05.jpg", "alt": "Лампочка светодиодная ЭРА LED B35-6W-865-E14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"https://raw.githubusercontent.com/EDBANDY/ozon-media/main/era/%D0%910067124/%D0%910067124_06.jpg", "srcMobile": "https://raw.githubusercontent.com/EDBANDY/ozon-media/main/era/%D0%910067124/%D0%910067124_06.jpg", "alt": "Лампочка светодиодная ЭРА LED B35-6W-865-E14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"https://raw.githubusercontent.com/EDBANDY/ozon-media/main/era/%D0%910067124/%D0%910067124_07.jpg", "srcMobile": "https://raw.githubusercontent.com/EDBANDY/ozon-media/main/era/%D0%910067124/%D0%910067124_07.jpg", "alt": "Лампочка светодиодная ЭРА LED B35-6W-865-E14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"https://raw.githubusercontent.com/EDBANDY/ozon-media/main/era/%D0%910067124/%D0%910067124_08.jpg", "srcMobile": "https://raw.githubusercontent.com/EDBANDY/ozon-media/main/era/%D0%910067124/%D0%910067124_08.jpg", "alt": "Лампочка светодиодная ЭРА LED B35-6W-865-E14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"https://raw.githubusercontent.com/EDBANDY/ozon-media/main/era/%D0%910067124/%D0%910067124_09.jpg", "srcMobile": "https://raw.githubusercontent.com/EDBANDY/ozon-media/main/era/%D0%910067124/%D0%910067124_09.jpg", "alt": "Лампочка светодиодная ЭРА LED B35-6W-865-E14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B35-6W-865-E14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6500...6500",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7" t="inlineStr">
        <is>
          <t>Светодиодная</t>
        </is>
      </c>
      <c r="AI57" t="inlineStr">
        <is>
          <t>LED B35-6W-865-E14 GL</t>
        </is>
      </c>
      <c r="AJ57" t="inlineStr">
        <is>
          <t>1 год</t>
        </is>
      </c>
      <c r="AK57" t="inlineStr">
        <is>
          <t>Китай</t>
        </is>
      </c>
      <c r="AL57" t="n">
        <v>5</v>
      </c>
      <c r="AM57" t="inlineStr">
        <is>
          <t>Лампочка - 5 шт, упаковка - 5 шт</t>
        </is>
      </c>
      <c r="AO57" t="inlineStr">
        <is>
          <t>Картонная коробка</t>
        </is>
      </c>
      <c r="AT57" t="n">
        <v>100</v>
      </c>
      <c r="AU57" t="inlineStr">
        <is>
          <t>220-240</t>
        </is>
      </c>
      <c r="AV57" t="inlineStr">
        <is>
          <t>B35</t>
        </is>
      </c>
      <c r="AX57" t="inlineStr">
        <is>
          <t>Свеча</t>
        </is>
      </c>
      <c r="AY57" t="inlineStr">
        <is>
          <t>Холодный белый</t>
        </is>
      </c>
      <c r="AZ57" t="n">
        <v>270</v>
      </c>
      <c r="BA57" t="n">
        <v>600</v>
      </c>
      <c r="BB57" t="n">
        <v>80</v>
      </c>
      <c r="BC57" t="n">
        <v>6500</v>
      </c>
      <c r="BD57" t="n">
        <v>60</v>
      </c>
      <c r="BH57" t="n">
        <v>37</v>
      </c>
      <c r="BJ57" t="inlineStr">
        <is>
          <t>Нет</t>
        </is>
      </c>
      <c r="BK57" t="inlineStr">
        <is>
          <t>Нет</t>
        </is>
      </c>
    </row>
    <row r="58">
      <c r="A58" t="n">
        <v>54</v>
      </c>
      <c r="B58" t="inlineStr">
        <is>
          <t>lБ0067124-10</t>
        </is>
      </c>
      <c r="C58" t="inlineStr">
        <is>
          <t>Лампочка светодиодная ЭРА GREEN LINE LED E14 6 Вт B35 свеча 6500К холодный дневной свет набор 10 штук</t>
        </is>
      </c>
      <c r="D58" t="n">
        <v>3407</v>
      </c>
      <c r="E58" t="n">
        <v>5199</v>
      </c>
      <c r="F58" t="inlineStr">
        <is>
          <t>Не облагается</t>
        </is>
      </c>
      <c r="G58" t="inlineStr">
        <is>
          <t>Нет</t>
        </is>
      </c>
      <c r="H58" t="inlineStr">
        <is>
          <t>Нет</t>
        </is>
      </c>
      <c r="K58" t="inlineStr">
        <is>
          <t>8539520009 - Лампы светодиодные (led), прочие, прочие</t>
        </is>
      </c>
      <c r="L58" t="n">
        <v>50</v>
      </c>
      <c r="M58" t="n">
        <v>25</v>
      </c>
      <c r="N58" t="n">
        <v>25</v>
      </c>
      <c r="O58" t="n">
        <v>25</v>
      </c>
      <c r="P58" t="inlineStr">
        <is>
          <t>https://raw.githubusercontent.com/EDBANDY/ozon-media/main/era/%D0%910067124/%D0%910067124_pack10.jpg</t>
        </is>
      </c>
      <c r="Q58" t="inlineStr">
        <is>
          <t>https://raw.githubusercontent.com/EDBANDY/ozon-media/main/era/%D0%910067124/%D0%910067124_01.jpg
https://raw.githubusercontent.com/EDBANDY/ozon-media/main/era/%D0%910067124/%D0%910067124_02.jpg
https://raw.githubusercontent.com/EDBANDY/ozon-media/main/era/%D0%910067124/%D0%910067124_03.jpg
https://raw.githubusercontent.com/EDBANDY/ozon-media/main/era/%D0%910067124/%D0%910067124_04.jpg
https://raw.githubusercontent.com/EDBANDY/ozon-media/main/era/%D0%910067124/%D0%910067124_05.jpg
https://raw.githubusercontent.com/EDBANDY/ozon-media/main/era/%D0%910067124/%D0%910067124_06.jpg
https://raw.githubusercontent.com/EDBANDY/ozon-media/main/era/%D0%910067124/%D0%910067124_07.jpg
https://raw.githubusercontent.com/EDBANDY/ozon-media/main/era/%D0%910067124/%D0%910067124_08.jpg
https://raw.githubusercontent.com/EDBANDY/ozon-media/main/era/%D0%910067124/%D0%910067124_09.jpg
https://raw.githubusercontent.com/EDBANDY/ozon-media/main/era/%D0%910067124/%D0%910067124_10.jpg
https://raw.githubusercontent.com/EDBANDY/ozon-media/main/era/%D0%910067124/%D0%910067124_11.jpg
https://raw.githubusercontent.com/EDBANDY/ozon-media/main/era/%D0%910067124/%D0%910067124_12.jpg</t>
        </is>
      </c>
      <c r="S58" t="inlineStr">
        <is>
          <t>ЭРА</t>
        </is>
      </c>
      <c r="T58" t="inlineStr">
        <is>
          <t>lБ0067124</t>
        </is>
      </c>
      <c r="U58" t="n">
        <v>10</v>
      </c>
      <c r="V58" t="n">
        <v>6</v>
      </c>
      <c r="W58" t="inlineStr">
        <is>
          <t>E14</t>
        </is>
      </c>
      <c r="X58" t="inlineStr">
        <is>
          <t>Лампочка</t>
        </is>
      </c>
      <c r="Y58" t="inlineStr">
        <is>
          <t>Нет</t>
        </is>
      </c>
      <c r="AC58" t="inlineStr">
        <is>
          <t>#лампочка_светодиодная #лампа_e14 #эра #green_line #лампа_свеча #6500k #холодный_дневной #лампа_6вт</t>
        </is>
      </c>
      <c r="AD58" t="inlineStr">
        <is>
          <t>Светодиодная лампа ЭРА LED B35-6W-865-E14 GL серии Green Line — это яркий и экономичный источник света, заменяющий лампы накаливания. Лампочка с цоколем Е14 и мощностью 6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B35-6W-865-E14 GL
• Цоколь: E14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6500...6500
• Световой поток: 600...600
• Цвет: Белый
Документы: Декларация ТР ТС (037): ЕАЭС N RU Д-CN.РА06.В.86172/24; Сертификат ЕАК: ЕАЭС KG417/026.CN.02.14456.</t>
        </is>
      </c>
      <c r="AE58" t="inlineStr">
        <is>
          <t>{"content": [{"widgetName": "raShowcase", "type": "chess", "blocks": [{"img": {"src": "https://raw.githubusercontent.com/EDBANDY/ozon-media/main/era/%D0%910067124/%D0%910067124_pack10.jpg", "srcMobile": "https://raw.githubusercontent.com/EDBANDY/ozon-media/main/era/%D0%910067124/%D0%910067124_pack10.jpg", "alt": "Лампочка светодиодная ЭРА LED B35-6W-865-E14 GL — набор 10 шт.", "width": 1000, "height": 1000, "widthMobile": 1000, "heightMobile": 1000, "position": "to_the_edge", "positionMobile": "to_the_edge"}, "imgLink": "", "reverse": false, "title": {"content": ["Лампочка светодиодная ЭРА LED B35-6W-865-E14 GL — набор 10 шт."], "size": "size4", "align": "left", "color": "color1"}, "text": {"content": ["Светодиодная лампа ЭРА LED B35-6W-865-E14 GL серии Green Line — это яркий и экономичный источник света, заменяющий лампы накаливания. Лампочка с цоколем Е14 и мощностью 6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"https://raw.githubusercontent.com/EDBANDY/ozon-media/main/era/%D0%910067124/%D0%910067124_03.jpg", "srcMobile": "https://raw.githubusercontent.com/EDBANDY/ozon-media/main/era/%D0%910067124/%D0%910067124_03.jpg", "alt": "Лампочка светодиодная ЭРА LED B35-6W-865-E14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"https://raw.githubusercontent.com/EDBANDY/ozon-media/main/era/%D0%910067124/%D0%910067124_05.jpg", "srcMobile": "https://raw.githubusercontent.com/EDBANDY/ozon-media/main/era/%D0%910067124/%D0%910067124_05.jpg", "alt": "Лампочка светодиодная ЭРА LED B35-6W-865-E14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"https://raw.githubusercontent.com/EDBANDY/ozon-media/main/era/%D0%910067124/%D0%910067124_06.jpg", "srcMobile": "https://raw.githubusercontent.com/EDBANDY/ozon-media/main/era/%D0%910067124/%D0%910067124_06.jpg", "alt": "Лампочка светодиодная ЭРА LED B35-6W-865-E14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"https://raw.githubusercontent.com/EDBANDY/ozon-media/main/era/%D0%910067124/%D0%910067124_07.jpg", "srcMobile": "https://raw.githubusercontent.com/EDBANDY/ozon-media/main/era/%D0%910067124/%D0%910067124_07.jpg", "alt": "Лампочка светодиодная ЭРА LED B35-6W-865-E14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"https://raw.githubusercontent.com/EDBANDY/ozon-media/main/era/%D0%910067124/%D0%910067124_08.jpg", "srcMobile": "https://raw.githubusercontent.com/EDBANDY/ozon-media/main/era/%D0%910067124/%D0%910067124_08.jpg", "alt": "Лампочка светодиодная ЭРА LED B35-6W-865-E14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"https://raw.githubusercontent.com/EDBANDY/ozon-media/main/era/%D0%910067124/%D0%910067124_09.jpg", "srcMobile": "https://raw.githubusercontent.com/EDBANDY/ozon-media/main/era/%D0%910067124/%D0%910067124_09.jpg", "alt": "Лампочка светодиодная ЭРА LED B35-6W-865-E14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B35-6W-865-E14 GL", "Цоколь: E14",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6500...6500",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8" t="inlineStr">
        <is>
          <t>Светодиодная</t>
        </is>
      </c>
      <c r="AI58" t="inlineStr">
        <is>
          <t>LED B35-6W-865-E14 GL</t>
        </is>
      </c>
      <c r="AJ58" t="inlineStr">
        <is>
          <t>1 год</t>
        </is>
      </c>
      <c r="AK58" t="inlineStr">
        <is>
          <t>Китай</t>
        </is>
      </c>
      <c r="AL58" t="n">
        <v>10</v>
      </c>
      <c r="AM58" t="inlineStr">
        <is>
          <t>Лампочка - 10 шт, упаковка - 10 шт</t>
        </is>
      </c>
      <c r="AO58" t="inlineStr">
        <is>
          <t>Картонная коробка</t>
        </is>
      </c>
      <c r="AT58" t="n">
        <v>100</v>
      </c>
      <c r="AU58" t="inlineStr">
        <is>
          <t>220-240</t>
        </is>
      </c>
      <c r="AV58" t="inlineStr">
        <is>
          <t>B35</t>
        </is>
      </c>
      <c r="AX58" t="inlineStr">
        <is>
          <t>Свеча</t>
        </is>
      </c>
      <c r="AY58" t="inlineStr">
        <is>
          <t>Холодный белый</t>
        </is>
      </c>
      <c r="AZ58" t="n">
        <v>270</v>
      </c>
      <c r="BA58" t="n">
        <v>600</v>
      </c>
      <c r="BB58" t="n">
        <v>80</v>
      </c>
      <c r="BC58" t="n">
        <v>6500</v>
      </c>
      <c r="BD58" t="n">
        <v>60</v>
      </c>
      <c r="BH58" t="n">
        <v>37</v>
      </c>
      <c r="BJ58" t="inlineStr">
        <is>
          <t>Нет</t>
        </is>
      </c>
      <c r="BK58" t="inlineStr">
        <is>
          <t>Нет</t>
        </is>
      </c>
    </row>
    <row r="59">
      <c r="A59" t="n">
        <v>55</v>
      </c>
      <c r="B59" t="inlineStr">
        <is>
          <t>lБ0067133</t>
        </is>
      </c>
      <c r="C59" t="inlineStr">
        <is>
          <t>Лампочка светодиодная ЭРА GREEN LINE LED E14 8 Вт B35 свеча 3000К теплый белый свет 1 штука</t>
        </is>
      </c>
      <c r="D59" t="n">
        <v>1402</v>
      </c>
      <c r="E59" t="n">
        <v>2199</v>
      </c>
      <c r="F59" t="inlineStr">
        <is>
          <t>Не облагается</t>
        </is>
      </c>
      <c r="G59" t="inlineStr">
        <is>
          <t>Нет</t>
        </is>
      </c>
      <c r="H59" t="inlineStr">
        <is>
          <t>Нет</t>
        </is>
      </c>
      <c r="J59" t="inlineStr">
        <is>
          <t>5063079927642</t>
        </is>
      </c>
      <c r="K59" t="inlineStr">
        <is>
          <t>8539520009 - Лампы светодиодные (led), прочие, прочие</t>
        </is>
      </c>
      <c r="L59" t="n">
        <v>50</v>
      </c>
      <c r="M59" t="n">
        <v>25</v>
      </c>
      <c r="N59" t="n">
        <v>25</v>
      </c>
      <c r="O59" t="n">
        <v>25</v>
      </c>
      <c r="P59" t="inlineStr">
        <is>
          <t>https://raw.githubusercontent.com/EDBANDY/ozon-media/main/era/%D0%910067133/%D0%910067133_01.jpg</t>
        </is>
      </c>
      <c r="Q59" t="inlineStr">
        <is>
          <t>https://raw.githubusercontent.com/EDBANDY/ozon-media/main/era/%D0%910067133/%D0%910067133_02.jpg
https://raw.githubusercontent.com/EDBANDY/ozon-media/main/era/%D0%910067133/%D0%910067133_03.jpg
https://raw.githubusercontent.com/EDBANDY/ozon-media/main/era/%D0%910067133/%D0%910067133_04.jpg
https://raw.githubusercontent.com/EDBANDY/ozon-media/main/era/%D0%910067133/%D0%910067133_05.jpg
https://raw.githubusercontent.com/EDBANDY/ozon-media/main/era/%D0%910067133/%D0%910067133_06.jpg
https://raw.githubusercontent.com/EDBANDY/ozon-media/main/era/%D0%910067133/%D0%910067133_07.jpg
https://raw.githubusercontent.com/EDBANDY/ozon-media/main/era/%D0%910067133/%D0%910067133_08.jpg
https://raw.githubusercontent.com/EDBANDY/ozon-media/main/era/%D0%910067133/%D0%910067133_09.jpg</t>
        </is>
      </c>
      <c r="S59" t="inlineStr">
        <is>
          <t>ЭРА</t>
        </is>
      </c>
      <c r="T59" t="inlineStr">
        <is>
          <t>lБ0067133</t>
        </is>
      </c>
      <c r="U59" t="n">
        <v>1</v>
      </c>
      <c r="V59" t="n">
        <v>8</v>
      </c>
      <c r="W59" t="inlineStr">
        <is>
          <t>E14</t>
        </is>
      </c>
      <c r="X59" t="inlineStr">
        <is>
          <t>Лампочка</t>
        </is>
      </c>
      <c r="Y59" t="inlineStr">
        <is>
          <t>Нет</t>
        </is>
      </c>
      <c r="AC59" t="inlineStr">
        <is>
          <t>#лампочка_светодиодная #лампа_e14 #эра #green_line #лампа_свеча #3000k #теплый_белый #лампа_8вт</t>
        </is>
      </c>
      <c r="AD59" t="inlineStr">
        <is>
          <t>Светодиодная лампа ЭРА LED B35-8W-830-E14 GL серии Green Line — это яркий и экономичный источник света, заменяющий лампы накаливания. Лампочка с цоколем Е14 и мощностью 8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B35-8W-830-E14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59" t="inlineStr">
        <is>
          <t>{"content": [{"widgetName": "raShowcase", "type": "chess", "blocks": [{"img": {"src": "https://raw.githubusercontent.com/EDBANDY/ozon-media/main/era/%D0%910067133/%D0%910067133_01.jpg", "srcMobile": "https://raw.githubusercontent.com/EDBANDY/ozon-media/main/era/%D0%910067133/%D0%910067133_01.jpg", "alt": "Лампочка светодиодная ЭРА LED B35-8W-830-E14 GL", "width": 1000, "height": 1000, "widthMobile": 1000, "heightMobile": 1000, "position": "to_the_edge", "positionMobile": "to_the_edge"}, "imgLink": "", "reverse": false, "title": {"content": ["Лампочка светодиодная ЭРА LED B35-8W-830-E14 GL"], "size": "size4", "align": "left", "color": "color1"}, "text": {"content": ["Светодиодная лампа ЭРА LED B35-8W-830-E14 GL серии Green Line — это яркий и экономичный источник света, заменяющий лампы накаливания. Лампочка с цоколем Е14 и мощностью 8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"https://raw.githubusercontent.com/EDBANDY/ozon-media/main/era/%D0%910067133/%D0%910067133_03.jpg", "srcMobile": "https://raw.githubusercontent.com/EDBANDY/ozon-media/main/era/%D0%910067133/%D0%910067133_03.jpg", "alt": "Лампочка светодиодная ЭРА LED B35-8W-830-E14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"https://raw.githubusercontent.com/EDBANDY/ozon-media/main/era/%D0%910067133/%D0%910067133_04.jpg", "srcMobile": "https://raw.githubusercontent.com/EDBANDY/ozon-media/main/era/%D0%910067133/%D0%910067133_04.jpg", "alt": "Лампочка светодиодная ЭРА LED B35-8W-830-E14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"https://raw.githubusercontent.com/EDBANDY/ozon-media/main/era/%D0%910067133/%D0%910067133_05.jpg", "srcMobile": "https://raw.githubusercontent.com/EDBANDY/ozon-media/main/era/%D0%910067133/%D0%910067133_05.jpg", "alt": "Лампочка светодиодная ЭРА LED B35-8W-830-E14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"https://raw.githubusercontent.com/EDBANDY/ozon-media/main/era/%D0%910067133/%D0%910067133_06.jpg", "srcMobile": "https://raw.githubusercontent.com/EDBANDY/ozon-media/main/era/%D0%910067133/%D0%910067133_06.jpg", "alt": "Лампочка светодиодная ЭРА LED B35-8W-830-E14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"https://raw.githubusercontent.com/EDBANDY/ozon-media/main/era/%D0%910067133/%D0%910067133_07.jpg", "srcMobile": "https://raw.githubusercontent.com/EDBANDY/ozon-media/main/era/%D0%910067133/%D0%910067133_07.jpg", "alt": "Лампочка светодиодная ЭРА LED B35-8W-830-E14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"https://raw.githubusercontent.com/EDBANDY/ozon-media/main/era/%D0%910067133/%D0%910067133_08.jpg", "srcMobile": "https://raw.githubusercontent.com/EDBANDY/ozon-media/main/era/%D0%910067133/%D0%910067133_08.jpg", "alt": "Лампочка светодиодная ЭРА LED B35-8W-830-E14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B35-8W-830-E14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3000...3000",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5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59" t="inlineStr">
        <is>
          <t>Светодиодная</t>
        </is>
      </c>
      <c r="AI59" t="inlineStr">
        <is>
          <t>LED B35-8W-830-E14 GL</t>
        </is>
      </c>
      <c r="AJ59" t="inlineStr">
        <is>
          <t>1 год</t>
        </is>
      </c>
      <c r="AK59" t="inlineStr">
        <is>
          <t>Китай</t>
        </is>
      </c>
      <c r="AL59" t="n">
        <v>1</v>
      </c>
      <c r="AM59" t="inlineStr">
        <is>
          <t>Лампочка - 1 шт, упаковка - 1 шт</t>
        </is>
      </c>
      <c r="AO59" t="inlineStr">
        <is>
          <t>Картонная коробка</t>
        </is>
      </c>
      <c r="AT59" t="n">
        <v>100</v>
      </c>
      <c r="AU59" t="inlineStr">
        <is>
          <t>220-240</t>
        </is>
      </c>
      <c r="AV59" t="inlineStr">
        <is>
          <t>B35</t>
        </is>
      </c>
      <c r="AX59" t="inlineStr">
        <is>
          <t>Свеча</t>
        </is>
      </c>
      <c r="AY59" t="inlineStr">
        <is>
          <t>Теплый белый</t>
        </is>
      </c>
      <c r="AZ59" t="n">
        <v>270</v>
      </c>
      <c r="BA59" t="n">
        <v>800</v>
      </c>
      <c r="BB59" t="n">
        <v>80</v>
      </c>
      <c r="BC59" t="n">
        <v>3000</v>
      </c>
      <c r="BD59" t="n">
        <v>80</v>
      </c>
      <c r="BH59" t="n">
        <v>37</v>
      </c>
      <c r="BJ59" t="inlineStr">
        <is>
          <t>Нет</t>
        </is>
      </c>
      <c r="BK59" t="inlineStr">
        <is>
          <t>Нет</t>
        </is>
      </c>
    </row>
    <row r="60">
      <c r="A60" t="n">
        <v>56</v>
      </c>
      <c r="B60" t="inlineStr">
        <is>
          <t>lБ0067133-5</t>
        </is>
      </c>
      <c r="C60" t="inlineStr">
        <is>
          <t>Лампочка светодиодная ЭРА GREEN LINE LED E14 8 Вт B35 свеча 3000К теплый белый свет набор 5 штук</t>
        </is>
      </c>
      <c r="D60" t="n">
        <v>2221</v>
      </c>
      <c r="E60" t="n">
        <v>3399</v>
      </c>
      <c r="F60" t="inlineStr">
        <is>
          <t>Не облагается</t>
        </is>
      </c>
      <c r="G60" t="inlineStr">
        <is>
          <t>Нет</t>
        </is>
      </c>
      <c r="H60" t="inlineStr">
        <is>
          <t>Нет</t>
        </is>
      </c>
      <c r="K60" t="inlineStr">
        <is>
          <t>8539520009 - Лампы светодиодные (led), прочие, прочие</t>
        </is>
      </c>
      <c r="L60" t="n">
        <v>50</v>
      </c>
      <c r="M60" t="n">
        <v>25</v>
      </c>
      <c r="N60" t="n">
        <v>25</v>
      </c>
      <c r="O60" t="n">
        <v>25</v>
      </c>
      <c r="P60" t="inlineStr">
        <is>
          <t>https://raw.githubusercontent.com/EDBANDY/ozon-media/main/era/%D0%910067133/%D0%910067133_pack5.jpg</t>
        </is>
      </c>
      <c r="Q60" t="inlineStr">
        <is>
          <t>https://raw.githubusercontent.com/EDBANDY/ozon-media/main/era/%D0%910067133/%D0%910067133_01.jpg
https://raw.githubusercontent.com/EDBANDY/ozon-media/main/era/%D0%910067133/%D0%910067133_02.jpg
https://raw.githubusercontent.com/EDBANDY/ozon-media/main/era/%D0%910067133/%D0%910067133_03.jpg
https://raw.githubusercontent.com/EDBANDY/ozon-media/main/era/%D0%910067133/%D0%910067133_04.jpg
https://raw.githubusercontent.com/EDBANDY/ozon-media/main/era/%D0%910067133/%D0%910067133_05.jpg
https://raw.githubusercontent.com/EDBANDY/ozon-media/main/era/%D0%910067133/%D0%910067133_06.jpg
https://raw.githubusercontent.com/EDBANDY/ozon-media/main/era/%D0%910067133/%D0%910067133_07.jpg
https://raw.githubusercontent.com/EDBANDY/ozon-media/main/era/%D0%910067133/%D0%910067133_08.jpg
https://raw.githubusercontent.com/EDBANDY/ozon-media/main/era/%D0%910067133/%D0%910067133_09.jpg</t>
        </is>
      </c>
      <c r="S60" t="inlineStr">
        <is>
          <t>ЭРА</t>
        </is>
      </c>
      <c r="T60" t="inlineStr">
        <is>
          <t>lБ0067133</t>
        </is>
      </c>
      <c r="U60" t="n">
        <v>5</v>
      </c>
      <c r="V60" t="n">
        <v>8</v>
      </c>
      <c r="W60" t="inlineStr">
        <is>
          <t>E14</t>
        </is>
      </c>
      <c r="X60" t="inlineStr">
        <is>
          <t>Лампочка</t>
        </is>
      </c>
      <c r="Y60" t="inlineStr">
        <is>
          <t>Нет</t>
        </is>
      </c>
      <c r="AC60" t="inlineStr">
        <is>
          <t>#лампочка_светодиодная #лампа_e14 #эра #green_line #лампа_свеча #3000k #теплый_белый #лампа_8вт</t>
        </is>
      </c>
      <c r="AD60" t="inlineStr">
        <is>
          <t>Светодиодная лампа ЭРА LED B35-8W-830-E14 GL серии Green Line — это яркий и экономичный источник света, заменяющий лампы накаливания. Лампочка с цоколем Е14 и мощностью 8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B35-8W-830-E14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60" t="inlineStr">
        <is>
          <t>{"content": [{"widgetName": "raShowcase", "type": "chess", "blocks": [{"img": {"src": "https://raw.githubusercontent.com/EDBANDY/ozon-media/main/era/%D0%910067133/%D0%910067133_pack5.jpg", "srcMobile": "https://raw.githubusercontent.com/EDBANDY/ozon-media/main/era/%D0%910067133/%D0%910067133_pack5.jpg", "alt": "Лампочка светодиодная ЭРА LED B35-8W-830-E14 GL — набор 5 шт.", "width": 1000, "height": 1000, "widthMobile": 1000, "heightMobile": 1000, "position": "to_the_edge", "positionMobile": "to_the_edge"}, "imgLink": "", "reverse": false, "title": {"content": ["Лампочка светодиодная ЭРА LED B35-8W-830-E14 GL — набор 5 шт."], "size": "size4", "align": "left", "color": "color1"}, "text": {"content": ["Светодиодная лампа ЭРА LED B35-8W-830-E14 GL серии Green Line — это яркий и экономичный источник света, заменяющий лампы накаливания. Лампочка с цоколем Е14 и мощностью 8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"https://raw.githubusercontent.com/EDBANDY/ozon-media/main/era/%D0%910067133/%D0%910067133_03.jpg", "srcMobile": "https://raw.githubusercontent.com/EDBANDY/ozon-media/main/era/%D0%910067133/%D0%910067133_03.jpg", "alt": "Лампочка светодиодная ЭРА LED B35-8W-830-E14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"https://raw.githubusercontent.com/EDBANDY/ozon-media/main/era/%D0%910067133/%D0%910067133_04.jpg", "srcMobile": "https://raw.githubusercontent.com/EDBANDY/ozon-media/main/era/%D0%910067133/%D0%910067133_04.jpg", "alt": "Лампочка светодиодная ЭРА LED B35-8W-830-E14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"https://raw.githubusercontent.com/EDBANDY/ozon-media/main/era/%D0%910067133/%D0%910067133_05.jpg", "srcMobile": "https://raw.githubusercontent.com/EDBANDY/ozon-media/main/era/%D0%910067133/%D0%910067133_05.jpg", "alt": "Лампочка светодиодная ЭРА LED B35-8W-830-E14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"https://raw.githubusercontent.com/EDBANDY/ozon-media/main/era/%D0%910067133/%D0%910067133_06.jpg", "srcMobile": "https://raw.githubusercontent.com/EDBANDY/ozon-media/main/era/%D0%910067133/%D0%910067133_06.jpg", "alt": "Лампочка светодиодная ЭРА LED B35-8W-830-E14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"https://raw.githubusercontent.com/EDBANDY/ozon-media/main/era/%D0%910067133/%D0%910067133_07.jpg", "srcMobile": "https://raw.githubusercontent.com/EDBANDY/ozon-media/main/era/%D0%910067133/%D0%910067133_07.jpg", "alt": "Лампочка светодиодная ЭРА LED B35-8W-830-E14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"https://raw.githubusercontent.com/EDBANDY/ozon-media/main/era/%D0%910067133/%D0%910067133_08.jpg", "srcMobile": "https://raw.githubusercontent.com/EDBANDY/ozon-media/main/era/%D0%910067133/%D0%910067133_08.jpg", "alt": "Лампочка светодиодная ЭРА LED B35-8W-830-E14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B35-8W-830-E14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3000...3000",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6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0" t="inlineStr">
        <is>
          <t>Светодиодная</t>
        </is>
      </c>
      <c r="AI60" t="inlineStr">
        <is>
          <t>LED B35-8W-830-E14 GL</t>
        </is>
      </c>
      <c r="AJ60" t="inlineStr">
        <is>
          <t>1 год</t>
        </is>
      </c>
      <c r="AK60" t="inlineStr">
        <is>
          <t>Китай</t>
        </is>
      </c>
      <c r="AL60" t="n">
        <v>5</v>
      </c>
      <c r="AM60" t="inlineStr">
        <is>
          <t>Лампочка - 5 шт, упаковка - 5 шт</t>
        </is>
      </c>
      <c r="AO60" t="inlineStr">
        <is>
          <t>Картонная коробка</t>
        </is>
      </c>
      <c r="AT60" t="n">
        <v>100</v>
      </c>
      <c r="AU60" t="inlineStr">
        <is>
          <t>220-240</t>
        </is>
      </c>
      <c r="AV60" t="inlineStr">
        <is>
          <t>B35</t>
        </is>
      </c>
      <c r="AX60" t="inlineStr">
        <is>
          <t>Свеча</t>
        </is>
      </c>
      <c r="AY60" t="inlineStr">
        <is>
          <t>Теплый белый</t>
        </is>
      </c>
      <c r="AZ60" t="n">
        <v>270</v>
      </c>
      <c r="BA60" t="n">
        <v>800</v>
      </c>
      <c r="BB60" t="n">
        <v>80</v>
      </c>
      <c r="BC60" t="n">
        <v>3000</v>
      </c>
      <c r="BD60" t="n">
        <v>80</v>
      </c>
      <c r="BH60" t="n">
        <v>37</v>
      </c>
      <c r="BJ60" t="inlineStr">
        <is>
          <t>Нет</t>
        </is>
      </c>
      <c r="BK60" t="inlineStr">
        <is>
          <t>Нет</t>
        </is>
      </c>
    </row>
    <row r="61">
      <c r="A61" t="n">
        <v>57</v>
      </c>
      <c r="B61" t="inlineStr">
        <is>
          <t>lБ0067133-10</t>
        </is>
      </c>
      <c r="C61" t="inlineStr">
        <is>
          <t>Лампочка светодиодная ЭРА GREEN LINE LED E14 8 Вт B35 свеча 3000К теплый белый свет набор 10 штук</t>
        </is>
      </c>
      <c r="D61" t="n">
        <v>3438</v>
      </c>
      <c r="E61" t="n">
        <v>5199</v>
      </c>
      <c r="F61" t="inlineStr">
        <is>
          <t>Не облагается</t>
        </is>
      </c>
      <c r="G61" t="inlineStr">
        <is>
          <t>Нет</t>
        </is>
      </c>
      <c r="H61" t="inlineStr">
        <is>
          <t>Нет</t>
        </is>
      </c>
      <c r="K61" t="inlineStr">
        <is>
          <t>8539520009 - Лампы светодиодные (led), прочие, прочие</t>
        </is>
      </c>
      <c r="L61" t="n">
        <v>50</v>
      </c>
      <c r="M61" t="n">
        <v>25</v>
      </c>
      <c r="N61" t="n">
        <v>25</v>
      </c>
      <c r="O61" t="n">
        <v>25</v>
      </c>
      <c r="P61" t="inlineStr">
        <is>
          <t>https://raw.githubusercontent.com/EDBANDY/ozon-media/main/era/%D0%910067133/%D0%910067133_pack10.jpg</t>
        </is>
      </c>
      <c r="Q61" t="inlineStr">
        <is>
          <t>https://raw.githubusercontent.com/EDBANDY/ozon-media/main/era/%D0%910067133/%D0%910067133_01.jpg
https://raw.githubusercontent.com/EDBANDY/ozon-media/main/era/%D0%910067133/%D0%910067133_02.jpg
https://raw.githubusercontent.com/EDBANDY/ozon-media/main/era/%D0%910067133/%D0%910067133_03.jpg
https://raw.githubusercontent.com/EDBANDY/ozon-media/main/era/%D0%910067133/%D0%910067133_04.jpg
https://raw.githubusercontent.com/EDBANDY/ozon-media/main/era/%D0%910067133/%D0%910067133_05.jpg
https://raw.githubusercontent.com/EDBANDY/ozon-media/main/era/%D0%910067133/%D0%910067133_06.jpg
https://raw.githubusercontent.com/EDBANDY/ozon-media/main/era/%D0%910067133/%D0%910067133_07.jpg
https://raw.githubusercontent.com/EDBANDY/ozon-media/main/era/%D0%910067133/%D0%910067133_08.jpg
https://raw.githubusercontent.com/EDBANDY/ozon-media/main/era/%D0%910067133/%D0%910067133_09.jpg</t>
        </is>
      </c>
      <c r="S61" t="inlineStr">
        <is>
          <t>ЭРА</t>
        </is>
      </c>
      <c r="T61" t="inlineStr">
        <is>
          <t>lБ0067133</t>
        </is>
      </c>
      <c r="U61" t="n">
        <v>10</v>
      </c>
      <c r="V61" t="n">
        <v>8</v>
      </c>
      <c r="W61" t="inlineStr">
        <is>
          <t>E14</t>
        </is>
      </c>
      <c r="X61" t="inlineStr">
        <is>
          <t>Лампочка</t>
        </is>
      </c>
      <c r="Y61" t="inlineStr">
        <is>
          <t>Нет</t>
        </is>
      </c>
      <c r="AC61" t="inlineStr">
        <is>
          <t>#лампочка_светодиодная #лампа_e14 #эра #green_line #лампа_свеча #3000k #теплый_белый #лампа_8вт</t>
        </is>
      </c>
      <c r="AD61" t="inlineStr">
        <is>
          <t>Светодиодная лампа ЭРА LED B35-8W-830-E14 GL серии Green Line — это яркий и экономичный источник света, заменяющий лампы накаливания. Лампочка с цоколем Е14 и мощностью 8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B35-8W-830-E14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61" t="inlineStr">
        <is>
          <t>{"content": [{"widgetName": "raShowcase", "type": "chess", "blocks": [{"img": {"src": "https://raw.githubusercontent.com/EDBANDY/ozon-media/main/era/%D0%910067133/%D0%910067133_pack10.jpg", "srcMobile": "https://raw.githubusercontent.com/EDBANDY/ozon-media/main/era/%D0%910067133/%D0%910067133_pack10.jpg", "alt": "Лампочка светодиодная ЭРА LED B35-8W-830-E14 GL — набор 10 шт.", "width": 1000, "height": 1000, "widthMobile": 1000, "heightMobile": 1000, "position": "to_the_edge", "positionMobile": "to_the_edge"}, "imgLink": "", "reverse": false, "title": {"content": ["Лампочка светодиодная ЭРА LED B35-8W-830-E14 GL — набор 10 шт."], "size": "size4", "align": "left", "color": "color1"}, "text": {"content": ["Светодиодная лампа ЭРА LED B35-8W-830-E14 GL серии Green Line — это яркий и экономичный источник света, заменяющий лампы накаливания. Лампочка с цоколем Е14 и мощностью 8 Вт излучает теплый белый свет (3000K)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"https://raw.githubusercontent.com/EDBANDY/ozon-media/main/era/%D0%910067133/%D0%910067133_03.jpg", "srcMobile": "https://raw.githubusercontent.com/EDBANDY/ozon-media/main/era/%D0%910067133/%D0%910067133_03.jpg", "alt": "Лампочка светодиодная ЭРА LED B35-8W-830-E14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"https://raw.githubusercontent.com/EDBANDY/ozon-media/main/era/%D0%910067133/%D0%910067133_04.jpg", "srcMobile": "https://raw.githubusercontent.com/EDBANDY/ozon-media/main/era/%D0%910067133/%D0%910067133_04.jpg", "alt": "Лампочка светодиодная ЭРА LED B35-8W-830-E14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"https://raw.githubusercontent.com/EDBANDY/ozon-media/main/era/%D0%910067133/%D0%910067133_05.jpg", "srcMobile": "https://raw.githubusercontent.com/EDBANDY/ozon-media/main/era/%D0%910067133/%D0%910067133_05.jpg", "alt": "Лампочка светодиодная ЭРА LED B35-8W-830-E14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"https://raw.githubusercontent.com/EDBANDY/ozon-media/main/era/%D0%910067133/%D0%910067133_06.jpg", "srcMobile": "https://raw.githubusercontent.com/EDBANDY/ozon-media/main/era/%D0%910067133/%D0%910067133_06.jpg", "alt": "Лампочка светодиодная ЭРА LED B35-8W-830-E14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"https://raw.githubusercontent.com/EDBANDY/ozon-media/main/era/%D0%910067133/%D0%910067133_07.jpg", "srcMobile": "https://raw.githubusercontent.com/EDBANDY/ozon-media/main/era/%D0%910067133/%D0%910067133_07.jpg", "alt": "Лампочка светодиодная ЭРА LED B35-8W-830-E14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"https://raw.githubusercontent.com/EDBANDY/ozon-media/main/era/%D0%910067133/%D0%910067133_08.jpg", "srcMobile": "https://raw.githubusercontent.com/EDBANDY/ozon-media/main/era/%D0%910067133/%D0%910067133_08.jpg", "alt": "Лампочка светодиодная ЭРА LED B35-8W-830-E14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B35-8W-830-E14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3000...3000",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6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1" t="inlineStr">
        <is>
          <t>Светодиодная</t>
        </is>
      </c>
      <c r="AI61" t="inlineStr">
        <is>
          <t>LED B35-8W-830-E14 GL</t>
        </is>
      </c>
      <c r="AJ61" t="inlineStr">
        <is>
          <t>1 год</t>
        </is>
      </c>
      <c r="AK61" t="inlineStr">
        <is>
          <t>Китай</t>
        </is>
      </c>
      <c r="AL61" t="n">
        <v>10</v>
      </c>
      <c r="AM61" t="inlineStr">
        <is>
          <t>Лампочка - 10 шт, упаковка - 10 шт</t>
        </is>
      </c>
      <c r="AO61" t="inlineStr">
        <is>
          <t>Картонная коробка</t>
        </is>
      </c>
      <c r="AT61" t="n">
        <v>100</v>
      </c>
      <c r="AU61" t="inlineStr">
        <is>
          <t>220-240</t>
        </is>
      </c>
      <c r="AV61" t="inlineStr">
        <is>
          <t>B35</t>
        </is>
      </c>
      <c r="AX61" t="inlineStr">
        <is>
          <t>Свеча</t>
        </is>
      </c>
      <c r="AY61" t="inlineStr">
        <is>
          <t>Теплый белый</t>
        </is>
      </c>
      <c r="AZ61" t="n">
        <v>270</v>
      </c>
      <c r="BA61" t="n">
        <v>800</v>
      </c>
      <c r="BB61" t="n">
        <v>80</v>
      </c>
      <c r="BC61" t="n">
        <v>3000</v>
      </c>
      <c r="BD61" t="n">
        <v>80</v>
      </c>
      <c r="BH61" t="n">
        <v>37</v>
      </c>
      <c r="BJ61" t="inlineStr">
        <is>
          <t>Нет</t>
        </is>
      </c>
      <c r="BK61" t="inlineStr">
        <is>
          <t>Нет</t>
        </is>
      </c>
    </row>
    <row r="62">
      <c r="A62" t="n">
        <v>58</v>
      </c>
      <c r="B62" t="inlineStr">
        <is>
          <t>lБ0067088</t>
        </is>
      </c>
      <c r="C62" t="inlineStr">
        <is>
          <t>Лампочка светодиодная ЭРА GREEN LINE LED E27 8 Вт B35 свеча 3000К теплый белый свет 1 штука</t>
        </is>
      </c>
      <c r="D62" t="n">
        <v>1402</v>
      </c>
      <c r="E62" t="n">
        <v>2199</v>
      </c>
      <c r="F62" t="inlineStr">
        <is>
          <t>Не облагается</t>
        </is>
      </c>
      <c r="G62" t="inlineStr">
        <is>
          <t>Нет</t>
        </is>
      </c>
      <c r="H62" t="inlineStr">
        <is>
          <t>Нет</t>
        </is>
      </c>
      <c r="J62" t="inlineStr">
        <is>
          <t>5063079927611</t>
        </is>
      </c>
      <c r="K62" t="inlineStr">
        <is>
          <t>8539520009 - Лампы светодиодные (led), прочие, прочие</t>
        </is>
      </c>
      <c r="L62" t="n">
        <v>50</v>
      </c>
      <c r="M62" t="n">
        <v>25</v>
      </c>
      <c r="N62" t="n">
        <v>25</v>
      </c>
      <c r="O62" t="n">
        <v>25</v>
      </c>
      <c r="P62" t="inlineStr">
        <is>
          <t>https://raw.githubusercontent.com/EDBANDY/ozon-media/main/era/%D0%910067088/%D0%910067088_01.jpg</t>
        </is>
      </c>
      <c r="Q62" t="inlineStr">
        <is>
          <t>https://raw.githubusercontent.com/EDBANDY/ozon-media/main/era/%D0%910067088/%D0%910067088_02.jpg
https://raw.githubusercontent.com/EDBANDY/ozon-media/main/era/%D0%910067088/%D0%910067088_03.jpg
https://raw.githubusercontent.com/EDBANDY/ozon-media/main/era/%D0%910067088/%D0%910067088_04.jpg
https://raw.githubusercontent.com/EDBANDY/ozon-media/main/era/%D0%910067088/%D0%910067088_05.jpg
https://raw.githubusercontent.com/EDBANDY/ozon-media/main/era/%D0%910067088/%D0%910067088_06.jpg
https://raw.githubusercontent.com/EDBANDY/ozon-media/main/era/%D0%910067088/%D0%910067088_07.jpg
https://raw.githubusercontent.com/EDBANDY/ozon-media/main/era/%D0%910067088/%D0%910067088_08.jpg
https://raw.githubusercontent.com/EDBANDY/ozon-media/main/era/%D0%910067088/%D0%910067088_09.jpg</t>
        </is>
      </c>
      <c r="S62" t="inlineStr">
        <is>
          <t>ЭРА</t>
        </is>
      </c>
      <c r="T62" t="inlineStr">
        <is>
          <t>lБ0067088</t>
        </is>
      </c>
      <c r="U62" t="n">
        <v>1</v>
      </c>
      <c r="V62" t="n">
        <v>8</v>
      </c>
      <c r="W62" t="inlineStr">
        <is>
          <t>E27</t>
        </is>
      </c>
      <c r="X62" t="inlineStr">
        <is>
          <t>Лампочка</t>
        </is>
      </c>
      <c r="Y62" t="inlineStr">
        <is>
          <t>Нет</t>
        </is>
      </c>
      <c r="AC62" t="inlineStr">
        <is>
          <t>#лампочка_светодиодная #лампа_e27 #эра #green_line #лампа_свеча #3000k #теплый_белый #лампа_8вт</t>
        </is>
      </c>
      <c r="AD62" t="inlineStr">
        <is>
          <t>Светодиодная лампа ЭРА LED B35-8W-830-E27 GL серии Green Line — это яркий и экономичный источник света, заменяющий лампы накаливания. Лампочка с цоколем Е27 и мощностью 8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B35-8W-830-E27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62" t="inlineStr">
        <is>
          <t>{"content": [{"widgetName": "raShowcase", "type": "chess", "blocks": [{"img": {"src": "https://raw.githubusercontent.com/EDBANDY/ozon-media/main/era/%D0%910067088/%D0%910067088_01.jpg", "srcMobile": "https://raw.githubusercontent.com/EDBANDY/ozon-media/main/era/%D0%910067088/%D0%910067088_01.jpg", "alt": "Лампочка светодиодная ЭРА LED B35-8W-830-E27 GL", "width": 1000, "height": 1000, "widthMobile": 1000, "heightMobile": 1000, "position": "to_the_edge", "positionMobile": "to_the_edge"}, "imgLink": "", "reverse": false, "title": {"content": ["Лампочка светодиодная ЭРА LED B35-8W-830-E27 GL"], "size": "size4", "align": "left", "color": "color1"}, "text": {"content": ["Светодиодная лампа ЭРА LED B35-8W-830-E27 GL серии Green Line — это яркий и экономичный источник света, заменяющий лампы накаливания. Лампочка с цоколем Е27 и мощностью 8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"https://raw.githubusercontent.com/EDBANDY/ozon-media/main/era/%D0%910067088/%D0%910067088_03.jpg", "srcMobile": "https://raw.githubusercontent.com/EDBANDY/ozon-media/main/era/%D0%910067088/%D0%910067088_03.jpg", "alt": "Лампочка светодиодная ЭРА LED B35-8W-830-E27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"https://raw.githubusercontent.com/EDBANDY/ozon-media/main/era/%D0%910067088/%D0%910067088_04.jpg", "srcMobile": "https://raw.githubusercontent.com/EDBANDY/ozon-media/main/era/%D0%910067088/%D0%910067088_04.jpg", "alt": "Лампочка светодиодная ЭРА LED B35-8W-830-E27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"https://raw.githubusercontent.com/EDBANDY/ozon-media/main/era/%D0%910067088/%D0%910067088_05.jpg", "srcMobile": "https://raw.githubusercontent.com/EDBANDY/ozon-media/main/era/%D0%910067088/%D0%910067088_05.jpg", "alt": "Лампочка светодиодная ЭРА LED B35-8W-830-E27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"https://raw.githubusercontent.com/EDBANDY/ozon-media/main/era/%D0%910067088/%D0%910067088_06.jpg", "srcMobile": "https://raw.githubusercontent.com/EDBANDY/ozon-media/main/era/%D0%910067088/%D0%910067088_06.jpg", "alt": "Лампочка светодиодная ЭРА LED B35-8W-830-E27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"https://raw.githubusercontent.com/EDBANDY/ozon-media/main/era/%D0%910067088/%D0%910067088_07.jpg", "srcMobile": "https://raw.githubusercontent.com/EDBANDY/ozon-media/main/era/%D0%910067088/%D0%910067088_07.jpg", "alt": "Лампочка светодиодная ЭРА LED B35-8W-830-E27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"https://raw.githubusercontent.com/EDBANDY/ozon-media/main/era/%D0%910067088/%D0%910067088_08.jpg", "srcMobile": "https://raw.githubusercontent.com/EDBANDY/ozon-media/main/era/%D0%910067088/%D0%910067088_08.jpg", "alt": "Лампочка светодиодная ЭРА LED B35-8W-830-E27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B35-8W-830-E27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3000...3000",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2" t="inlineStr">
        <is>
          <t>Светодиодная</t>
        </is>
      </c>
      <c r="AI62" t="inlineStr">
        <is>
          <t>LED B35-8W-830-E27 GL</t>
        </is>
      </c>
      <c r="AJ62" t="inlineStr">
        <is>
          <t>1 год</t>
        </is>
      </c>
      <c r="AK62" t="inlineStr">
        <is>
          <t>Китай</t>
        </is>
      </c>
      <c r="AL62" t="n">
        <v>1</v>
      </c>
      <c r="AM62" t="inlineStr">
        <is>
          <t>Лампочка - 1 шт, упаковка - 1 шт</t>
        </is>
      </c>
      <c r="AO62" t="inlineStr">
        <is>
          <t>Картонная коробка</t>
        </is>
      </c>
      <c r="AT62" t="n">
        <v>100</v>
      </c>
      <c r="AU62" t="inlineStr">
        <is>
          <t>220-240</t>
        </is>
      </c>
      <c r="AV62" t="inlineStr">
        <is>
          <t>B35</t>
        </is>
      </c>
      <c r="AX62" t="inlineStr">
        <is>
          <t>Свеча</t>
        </is>
      </c>
      <c r="AY62" t="inlineStr">
        <is>
          <t>Теплый белый</t>
        </is>
      </c>
      <c r="AZ62" t="n">
        <v>270</v>
      </c>
      <c r="BA62" t="n">
        <v>800</v>
      </c>
      <c r="BB62" t="n">
        <v>80</v>
      </c>
      <c r="BC62" t="n">
        <v>3000</v>
      </c>
      <c r="BD62" t="n">
        <v>80</v>
      </c>
      <c r="BH62" t="n">
        <v>37</v>
      </c>
      <c r="BJ62" t="inlineStr">
        <is>
          <t>Нет</t>
        </is>
      </c>
      <c r="BK62" t="inlineStr">
        <is>
          <t>Нет</t>
        </is>
      </c>
    </row>
    <row r="63">
      <c r="A63" t="n">
        <v>59</v>
      </c>
      <c r="B63" t="inlineStr">
        <is>
          <t>lБ0067088-5</t>
        </is>
      </c>
      <c r="C63" t="inlineStr">
        <is>
          <t>Лампочка светодиодная ЭРА GREEN LINE LED E27 8 Вт B35 свеча 3000К теплый белый свет набор 5 штук</t>
        </is>
      </c>
      <c r="D63" t="n">
        <v>2221</v>
      </c>
      <c r="E63" t="n">
        <v>3399</v>
      </c>
      <c r="F63" t="inlineStr">
        <is>
          <t>Не облагается</t>
        </is>
      </c>
      <c r="G63" t="inlineStr">
        <is>
          <t>Нет</t>
        </is>
      </c>
      <c r="H63" t="inlineStr">
        <is>
          <t>Нет</t>
        </is>
      </c>
      <c r="K63" t="inlineStr">
        <is>
          <t>8539520009 - Лампы светодиодные (led), прочие, прочие</t>
        </is>
      </c>
      <c r="L63" t="n">
        <v>50</v>
      </c>
      <c r="M63" t="n">
        <v>25</v>
      </c>
      <c r="N63" t="n">
        <v>25</v>
      </c>
      <c r="O63" t="n">
        <v>25</v>
      </c>
      <c r="P63" t="inlineStr">
        <is>
          <t>https://raw.githubusercontent.com/EDBANDY/ozon-media/main/era/%D0%910067088/%D0%910067088_pack5.jpg</t>
        </is>
      </c>
      <c r="Q63" t="inlineStr">
        <is>
          <t>https://raw.githubusercontent.com/EDBANDY/ozon-media/main/era/%D0%910067088/%D0%910067088_01.jpg
https://raw.githubusercontent.com/EDBANDY/ozon-media/main/era/%D0%910067088/%D0%910067088_02.jpg
https://raw.githubusercontent.com/EDBANDY/ozon-media/main/era/%D0%910067088/%D0%910067088_03.jpg
https://raw.githubusercontent.com/EDBANDY/ozon-media/main/era/%D0%910067088/%D0%910067088_04.jpg
https://raw.githubusercontent.com/EDBANDY/ozon-media/main/era/%D0%910067088/%D0%910067088_05.jpg
https://raw.githubusercontent.com/EDBANDY/ozon-media/main/era/%D0%910067088/%D0%910067088_06.jpg
https://raw.githubusercontent.com/EDBANDY/ozon-media/main/era/%D0%910067088/%D0%910067088_07.jpg
https://raw.githubusercontent.com/EDBANDY/ozon-media/main/era/%D0%910067088/%D0%910067088_08.jpg
https://raw.githubusercontent.com/EDBANDY/ozon-media/main/era/%D0%910067088/%D0%910067088_09.jpg</t>
        </is>
      </c>
      <c r="S63" t="inlineStr">
        <is>
          <t>ЭРА</t>
        </is>
      </c>
      <c r="T63" t="inlineStr">
        <is>
          <t>lБ0067088</t>
        </is>
      </c>
      <c r="U63" t="n">
        <v>5</v>
      </c>
      <c r="V63" t="n">
        <v>8</v>
      </c>
      <c r="W63" t="inlineStr">
        <is>
          <t>E27</t>
        </is>
      </c>
      <c r="X63" t="inlineStr">
        <is>
          <t>Лампочка</t>
        </is>
      </c>
      <c r="Y63" t="inlineStr">
        <is>
          <t>Нет</t>
        </is>
      </c>
      <c r="AC63" t="inlineStr">
        <is>
          <t>#лампочка_светодиодная #лампа_e27 #эра #green_line #лампа_свеча #3000k #теплый_белый #лампа_8вт</t>
        </is>
      </c>
      <c r="AD63" t="inlineStr">
        <is>
          <t>Светодиодная лампа ЭРА LED B35-8W-830-E27 GL серии Green Line — это яркий и экономичный источник света, заменяющий лампы накаливания. Лампочка с цоколем Е27 и мощностью 8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B35-8W-830-E27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63" t="inlineStr">
        <is>
          <t>{"content": [{"widgetName": "raShowcase", "type": "chess", "blocks": [{"img": {"src": "https://raw.githubusercontent.com/EDBANDY/ozon-media/main/era/%D0%910067088/%D0%910067088_pack5.jpg", "srcMobile": "https://raw.githubusercontent.com/EDBANDY/ozon-media/main/era/%D0%910067088/%D0%910067088_pack5.jpg", "alt": "Лампочка светодиодная ЭРА LED B35-8W-830-E27 GL — набор 5 шт.", "width": 1000, "height": 1000, "widthMobile": 1000, "heightMobile": 1000, "position": "to_the_edge", "positionMobile": "to_the_edge"}, "imgLink": "", "reverse": false, "title": {"content": ["Лампочка светодиодная ЭРА LED B35-8W-830-E27 GL — набор 5 шт."], "size": "size4", "align": "left", "color": "color1"}, "text": {"content": ["Светодиодная лампа ЭРА LED B35-8W-830-E27 GL серии Green Line — это яркий и экономичный источник света, заменяющий лампы накаливания. Лампочка с цоколем Е27 и мощностью 8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"https://raw.githubusercontent.com/EDBANDY/ozon-media/main/era/%D0%910067088/%D0%910067088_03.jpg", "srcMobile": "https://raw.githubusercontent.com/EDBANDY/ozon-media/main/era/%D0%910067088/%D0%910067088_03.jpg", "alt": "Лампочка светодиодная ЭРА LED B35-8W-830-E27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"https://raw.githubusercontent.com/EDBANDY/ozon-media/main/era/%D0%910067088/%D0%910067088_04.jpg", "srcMobile": "https://raw.githubusercontent.com/EDBANDY/ozon-media/main/era/%D0%910067088/%D0%910067088_04.jpg", "alt": "Лампочка светодиодная ЭРА LED B35-8W-830-E27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"https://raw.githubusercontent.com/EDBANDY/ozon-media/main/era/%D0%910067088/%D0%910067088_05.jpg", "srcMobile": "https://raw.githubusercontent.com/EDBANDY/ozon-media/main/era/%D0%910067088/%D0%910067088_05.jpg", "alt": "Лампочка светодиодная ЭРА LED B35-8W-830-E27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"https://raw.githubusercontent.com/EDBANDY/ozon-media/main/era/%D0%910067088/%D0%910067088_06.jpg", "srcMobile": "https://raw.githubusercontent.com/EDBANDY/ozon-media/main/era/%D0%910067088/%D0%910067088_06.jpg", "alt": "Лампочка светодиодная ЭРА LED B35-8W-830-E27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"https://raw.githubusercontent.com/EDBANDY/ozon-media/main/era/%D0%910067088/%D0%910067088_07.jpg", "srcMobile": "https://raw.githubusercontent.com/EDBANDY/ozon-media/main/era/%D0%910067088/%D0%910067088_07.jpg", "alt": "Лампочка светодиодная ЭРА LED B35-8W-830-E27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"https://raw.githubusercontent.com/EDBANDY/ozon-media/main/era/%D0%910067088/%D0%910067088_08.jpg", "srcMobile": "https://raw.githubusercontent.com/EDBANDY/ozon-media/main/era/%D0%910067088/%D0%910067088_08.jpg", "alt": "Лампочка светодиодная ЭРА LED B35-8W-830-E27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B35-8W-830-E27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3000...3000",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3" t="inlineStr">
        <is>
          <t>Светодиодная</t>
        </is>
      </c>
      <c r="AI63" t="inlineStr">
        <is>
          <t>LED B35-8W-830-E27 GL</t>
        </is>
      </c>
      <c r="AJ63" t="inlineStr">
        <is>
          <t>1 год</t>
        </is>
      </c>
      <c r="AK63" t="inlineStr">
        <is>
          <t>Китай</t>
        </is>
      </c>
      <c r="AL63" t="n">
        <v>5</v>
      </c>
      <c r="AM63" t="inlineStr">
        <is>
          <t>Лампочка - 5 шт, упаковка - 5 шт</t>
        </is>
      </c>
      <c r="AO63" t="inlineStr">
        <is>
          <t>Картонная коробка</t>
        </is>
      </c>
      <c r="AT63" t="n">
        <v>100</v>
      </c>
      <c r="AU63" t="inlineStr">
        <is>
          <t>220-240</t>
        </is>
      </c>
      <c r="AV63" t="inlineStr">
        <is>
          <t>B35</t>
        </is>
      </c>
      <c r="AX63" t="inlineStr">
        <is>
          <t>Свеча</t>
        </is>
      </c>
      <c r="AY63" t="inlineStr">
        <is>
          <t>Теплый белый</t>
        </is>
      </c>
      <c r="AZ63" t="n">
        <v>270</v>
      </c>
      <c r="BA63" t="n">
        <v>800</v>
      </c>
      <c r="BB63" t="n">
        <v>80</v>
      </c>
      <c r="BC63" t="n">
        <v>3000</v>
      </c>
      <c r="BD63" t="n">
        <v>80</v>
      </c>
      <c r="BH63" t="n">
        <v>37</v>
      </c>
      <c r="BJ63" t="inlineStr">
        <is>
          <t>Нет</t>
        </is>
      </c>
      <c r="BK63" t="inlineStr">
        <is>
          <t>Нет</t>
        </is>
      </c>
    </row>
    <row r="64">
      <c r="A64" t="n">
        <v>60</v>
      </c>
      <c r="B64" t="inlineStr">
        <is>
          <t>lБ0067088-10</t>
        </is>
      </c>
      <c r="C64" t="inlineStr">
        <is>
          <t>Лампочка светодиодная ЭРА GREEN LINE LED E27 8 Вт B35 свеча 3000К теплый белый свет набор 10 штук</t>
        </is>
      </c>
      <c r="D64" t="n">
        <v>3438</v>
      </c>
      <c r="E64" t="n">
        <v>5199</v>
      </c>
      <c r="F64" t="inlineStr">
        <is>
          <t>Не облагается</t>
        </is>
      </c>
      <c r="G64" t="inlineStr">
        <is>
          <t>Нет</t>
        </is>
      </c>
      <c r="H64" t="inlineStr">
        <is>
          <t>Нет</t>
        </is>
      </c>
      <c r="K64" t="inlineStr">
        <is>
          <t>8539520009 - Лампы светодиодные (led), прочие, прочие</t>
        </is>
      </c>
      <c r="L64" t="n">
        <v>50</v>
      </c>
      <c r="M64" t="n">
        <v>25</v>
      </c>
      <c r="N64" t="n">
        <v>25</v>
      </c>
      <c r="O64" t="n">
        <v>25</v>
      </c>
      <c r="P64" t="inlineStr">
        <is>
          <t>https://raw.githubusercontent.com/EDBANDY/ozon-media/main/era/%D0%910067088/%D0%910067088_pack10.jpg</t>
        </is>
      </c>
      <c r="Q64" t="inlineStr">
        <is>
          <t>https://raw.githubusercontent.com/EDBANDY/ozon-media/main/era/%D0%910067088/%D0%910067088_01.jpg
https://raw.githubusercontent.com/EDBANDY/ozon-media/main/era/%D0%910067088/%D0%910067088_02.jpg
https://raw.githubusercontent.com/EDBANDY/ozon-media/main/era/%D0%910067088/%D0%910067088_03.jpg
https://raw.githubusercontent.com/EDBANDY/ozon-media/main/era/%D0%910067088/%D0%910067088_04.jpg
https://raw.githubusercontent.com/EDBANDY/ozon-media/main/era/%D0%910067088/%D0%910067088_05.jpg
https://raw.githubusercontent.com/EDBANDY/ozon-media/main/era/%D0%910067088/%D0%910067088_06.jpg
https://raw.githubusercontent.com/EDBANDY/ozon-media/main/era/%D0%910067088/%D0%910067088_07.jpg
https://raw.githubusercontent.com/EDBANDY/ozon-media/main/era/%D0%910067088/%D0%910067088_08.jpg
https://raw.githubusercontent.com/EDBANDY/ozon-media/main/era/%D0%910067088/%D0%910067088_09.jpg</t>
        </is>
      </c>
      <c r="S64" t="inlineStr">
        <is>
          <t>ЭРА</t>
        </is>
      </c>
      <c r="T64" t="inlineStr">
        <is>
          <t>lБ0067088</t>
        </is>
      </c>
      <c r="U64" t="n">
        <v>10</v>
      </c>
      <c r="V64" t="n">
        <v>8</v>
      </c>
      <c r="W64" t="inlineStr">
        <is>
          <t>E27</t>
        </is>
      </c>
      <c r="X64" t="inlineStr">
        <is>
          <t>Лампочка</t>
        </is>
      </c>
      <c r="Y64" t="inlineStr">
        <is>
          <t>Нет</t>
        </is>
      </c>
      <c r="AC64" t="inlineStr">
        <is>
          <t>#лампочка_светодиодная #лампа_e27 #эра #green_line #лампа_свеча #3000k #теплый_белый #лампа_8вт</t>
        </is>
      </c>
      <c r="AD64" t="inlineStr">
        <is>
          <t>Светодиодная лампа ЭРА LED B35-8W-830-E27 GL серии Green Line — это яркий и экономичный источник света, заменяющий лампы накаливания. Лампочка с цоколем Е27 и мощностью 8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B35-8W-830-E27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64" t="inlineStr">
        <is>
          <t>{"content": [{"widgetName": "raShowcase", "type": "chess", "blocks": [{"img": {"src": "https://raw.githubusercontent.com/EDBANDY/ozon-media/main/era/%D0%910067088/%D0%910067088_pack10.jpg", "srcMobile": "https://raw.githubusercontent.com/EDBANDY/ozon-media/main/era/%D0%910067088/%D0%910067088_pack10.jpg", "alt": "Лампочка светодиодная ЭРА LED B35-8W-830-E27 GL — набор 10 шт.", "width": 1000, "height": 1000, "widthMobile": 1000, "heightMobile": 1000, "position": "to_the_edge", "positionMobile": "to_the_edge"}, "imgLink": "", "reverse": false, "title": {"content": ["Лампочка светодиодная ЭРА LED B35-8W-830-E27 GL — набор 10 шт."], "size": "size4", "align": "left", "color": "color1"}, "text": {"content": ["Светодиодная лампа ЭРА LED B35-8W-830-E27 GL серии Green Line — это яркий и экономичный источник света, заменяющий лампы накаливания. Лампочка с цоколем Е27 и мощностью 8 Вт излучает теплый белый свет (3000K)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"https://raw.githubusercontent.com/EDBANDY/ozon-media/main/era/%D0%910067088/%D0%910067088_03.jpg", "srcMobile": "https://raw.githubusercontent.com/EDBANDY/ozon-media/main/era/%D0%910067088/%D0%910067088_03.jpg", "alt": "Лампочка светодиодная ЭРА LED B35-8W-830-E27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"https://raw.githubusercontent.com/EDBANDY/ozon-media/main/era/%D0%910067088/%D0%910067088_04.jpg", "srcMobile": "https://raw.githubusercontent.com/EDBANDY/ozon-media/main/era/%D0%910067088/%D0%910067088_04.jpg", "alt": "Лампочка светодиодная ЭРА LED B35-8W-830-E27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"https://raw.githubusercontent.com/EDBANDY/ozon-media/main/era/%D0%910067088/%D0%910067088_05.jpg", "srcMobile": "https://raw.githubusercontent.com/EDBANDY/ozon-media/main/era/%D0%910067088/%D0%910067088_05.jpg", "alt": "Лампочка светодиодная ЭРА LED B35-8W-830-E27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"https://raw.githubusercontent.com/EDBANDY/ozon-media/main/era/%D0%910067088/%D0%910067088_06.jpg", "srcMobile": "https://raw.githubusercontent.com/EDBANDY/ozon-media/main/era/%D0%910067088/%D0%910067088_06.jpg", "alt": "Лампочка светодиодная ЭРА LED B35-8W-830-E27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"https://raw.githubusercontent.com/EDBANDY/ozon-media/main/era/%D0%910067088/%D0%910067088_07.jpg", "srcMobile": "https://raw.githubusercontent.com/EDBANDY/ozon-media/main/era/%D0%910067088/%D0%910067088_07.jpg", "alt": "Лампочка светодиодная ЭРА LED B35-8W-830-E27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"https://raw.githubusercontent.com/EDBANDY/ozon-media/main/era/%D0%910067088/%D0%910067088_08.jpg", "srcMobile": "https://raw.githubusercontent.com/EDBANDY/ozon-media/main/era/%D0%910067088/%D0%910067088_08.jpg", "alt": "Лампочка светодиодная ЭРА LED B35-8W-830-E27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B35-8W-830-E27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3000...3000",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4" t="inlineStr">
        <is>
          <t>Светодиодная</t>
        </is>
      </c>
      <c r="AI64" t="inlineStr">
        <is>
          <t>LED B35-8W-830-E27 GL</t>
        </is>
      </c>
      <c r="AJ64" t="inlineStr">
        <is>
          <t>1 год</t>
        </is>
      </c>
      <c r="AK64" t="inlineStr">
        <is>
          <t>Китай</t>
        </is>
      </c>
      <c r="AL64" t="n">
        <v>10</v>
      </c>
      <c r="AM64" t="inlineStr">
        <is>
          <t>Лампочка - 10 шт, упаковка - 10 шт</t>
        </is>
      </c>
      <c r="AO64" t="inlineStr">
        <is>
          <t>Картонная коробка</t>
        </is>
      </c>
      <c r="AT64" t="n">
        <v>100</v>
      </c>
      <c r="AU64" t="inlineStr">
        <is>
          <t>220-240</t>
        </is>
      </c>
      <c r="AV64" t="inlineStr">
        <is>
          <t>B35</t>
        </is>
      </c>
      <c r="AX64" t="inlineStr">
        <is>
          <t>Свеча</t>
        </is>
      </c>
      <c r="AY64" t="inlineStr">
        <is>
          <t>Теплый белый</t>
        </is>
      </c>
      <c r="AZ64" t="n">
        <v>270</v>
      </c>
      <c r="BA64" t="n">
        <v>800</v>
      </c>
      <c r="BB64" t="n">
        <v>80</v>
      </c>
      <c r="BC64" t="n">
        <v>3000</v>
      </c>
      <c r="BD64" t="n">
        <v>80</v>
      </c>
      <c r="BH64" t="n">
        <v>37</v>
      </c>
      <c r="BJ64" t="inlineStr">
        <is>
          <t>Нет</t>
        </is>
      </c>
      <c r="BK64" t="inlineStr">
        <is>
          <t>Нет</t>
        </is>
      </c>
    </row>
    <row r="65">
      <c r="A65" t="n">
        <v>61</v>
      </c>
      <c r="B65" t="inlineStr">
        <is>
          <t>lБ0067104</t>
        </is>
      </c>
      <c r="C65" t="inlineStr">
        <is>
          <t>Лампочка светодиодная ЭРА GREEN LINE LED E27 8 Вт B35 свеча 4000К нейтральный белый свет 1 штука</t>
        </is>
      </c>
      <c r="D65" t="n">
        <v>1402</v>
      </c>
      <c r="E65" t="n">
        <v>2199</v>
      </c>
      <c r="F65" t="inlineStr">
        <is>
          <t>Не облагается</t>
        </is>
      </c>
      <c r="G65" t="inlineStr">
        <is>
          <t>Нет</t>
        </is>
      </c>
      <c r="H65" t="inlineStr">
        <is>
          <t>Нет</t>
        </is>
      </c>
      <c r="J65" t="inlineStr">
        <is>
          <t>5063079927550</t>
        </is>
      </c>
      <c r="K65" t="inlineStr">
        <is>
          <t>8539520009 - Лампы светодиодные (led), прочие, прочие</t>
        </is>
      </c>
      <c r="L65" t="n">
        <v>50</v>
      </c>
      <c r="M65" t="n">
        <v>25</v>
      </c>
      <c r="N65" t="n">
        <v>25</v>
      </c>
      <c r="O65" t="n">
        <v>25</v>
      </c>
      <c r="P65" t="inlineStr">
        <is>
          <t>https://raw.githubusercontent.com/EDBANDY/ozon-media/main/era/%D0%910067104/%D0%910067104_01.jpg</t>
        </is>
      </c>
      <c r="Q65" t="inlineStr">
        <is>
          <t>https://raw.githubusercontent.com/EDBANDY/ozon-media/main/era/%D0%910067104/%D0%910067104_02.jpg
https://raw.githubusercontent.com/EDBANDY/ozon-media/main/era/%D0%910067104/%D0%910067104_03.jpg
https://raw.githubusercontent.com/EDBANDY/ozon-media/main/era/%D0%910067104/%D0%910067104_04.jpg
https://raw.githubusercontent.com/EDBANDY/ozon-media/main/era/%D0%910067104/%D0%910067104_05.jpg
https://raw.githubusercontent.com/EDBANDY/ozon-media/main/era/%D0%910067104/%D0%910067104_06.jpg
https://raw.githubusercontent.com/EDBANDY/ozon-media/main/era/%D0%910067104/%D0%910067104_07.jpg
https://raw.githubusercontent.com/EDBANDY/ozon-media/main/era/%D0%910067104/%D0%910067104_08.jpg
https://raw.githubusercontent.com/EDBANDY/ozon-media/main/era/%D0%910067104/%D0%910067104_09.jpg</t>
        </is>
      </c>
      <c r="S65" t="inlineStr">
        <is>
          <t>ЭРА</t>
        </is>
      </c>
      <c r="T65" t="inlineStr">
        <is>
          <t>lБ0067104</t>
        </is>
      </c>
      <c r="U65" t="n">
        <v>1</v>
      </c>
      <c r="V65" t="n">
        <v>8</v>
      </c>
      <c r="W65" t="inlineStr">
        <is>
          <t>E27</t>
        </is>
      </c>
      <c r="X65" t="inlineStr">
        <is>
          <t>Лампочка</t>
        </is>
      </c>
      <c r="Y65" t="inlineStr">
        <is>
          <t>Нет</t>
        </is>
      </c>
      <c r="AC65" t="inlineStr">
        <is>
          <t>#лампочка_светодиодная #лампа_e27 #эра #green_line #лампа_свеча #4000k #нейтральный_белый #лампа_8вт</t>
        </is>
      </c>
      <c r="AD65" t="inlineStr">
        <is>
          <t>Светодиодная лампа ЭРА LED B35-8W-840-E27 GL серии Green Line — это яркий и экономичный источник света, заменяющий лампы накаливания. Лампочка с цоколем Е27 и мощностью 8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B35-8W-840-E27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Цвет: Белый
• Тип стекла колбы: Матовый
• Цветность света по стандарту EN 12464-1: Нейтральный (холодно-белый) 3300-5300 K
• Материал корпуса: Пластик
• Форма лампы/колбы: Свеча
• Индекс цветопередачи (Ra): 80-89 (класс 1B)
• Световой поток: 800...800
• Филаментная лампа (светодиод. нить вместо нити накала): Нет
Документы: Декларация ТР ТС (037): ЕАЭС N RU Д-CN.РА06.В.86172/24; Сертификат ЕАК: ЕАЭС KG417/026.CN.02.14456.</t>
        </is>
      </c>
      <c r="AE65" t="inlineStr">
        <is>
          <t>{"content": [{"widgetName": "raShowcase", "type": "chess", "blocks": [{"img": {"src": "https://raw.githubusercontent.com/EDBANDY/ozon-media/main/era/%D0%910067104/%D0%910067104_01.jpg", "srcMobile": "https://raw.githubusercontent.com/EDBANDY/ozon-media/main/era/%D0%910067104/%D0%910067104_01.jpg", "alt": "Лампочка светодиодная ЭРА LED B35-8W-840-E27 GL", "width": 1000, "height": 1000, "widthMobile": 1000, "heightMobile": 1000, "position": "to_the_edge", "positionMobile": "to_the_edge"}, "imgLink": "", "reverse": false, "title": {"content": ["Лампочка светодиодная ЭРА LED B35-8W-840-E27 GL"], "size": "size4", "align": "left", "color": "color1"}, "text": {"content": ["Светодиодная лампа ЭРА LED B35-8W-840-E27 GL серии Green Line — это яркий и экономичный источник света, заменяющий лампы накаливания. Лампочка с цоколем Е27 и мощностью 8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"https://raw.githubusercontent.com/EDBANDY/ozon-media/main/era/%D0%910067104/%D0%910067104_03.jpg", "srcMobile": "https://raw.githubusercontent.com/EDBANDY/ozon-media/main/era/%D0%910067104/%D0%910067104_03.jpg", "alt": "Лампочка светодиодная ЭРА LED B35-8W-840-E27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"https://raw.githubusercontent.com/EDBANDY/ozon-media/main/era/%D0%910067104/%D0%910067104_04.jpg", "srcMobile": "https://raw.githubusercontent.com/EDBANDY/ozon-media/main/era/%D0%910067104/%D0%910067104_04.jpg", "alt": "Лампочка светодиодная ЭРА LED B35-8W-840-E27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"https://raw.githubusercontent.com/EDBANDY/ozon-media/main/era/%D0%910067104/%D0%910067104_05.jpg", "srcMobile": "https://raw.githubusercontent.com/EDBANDY/ozon-media/main/era/%D0%910067104/%D0%910067104_05.jpg", "alt": "Лампочка светодиодная ЭРА LED B35-8W-840-E27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"https://raw.githubusercontent.com/EDBANDY/ozon-media/main/era/%D0%910067104/%D0%910067104_06.jpg", "srcMobile": "https://raw.githubusercontent.com/EDBANDY/ozon-media/main/era/%D0%910067104/%D0%910067104_06.jpg", "alt": "Лампочка светодиодная ЭРА LED B35-8W-840-E27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"https://raw.githubusercontent.com/EDBANDY/ozon-media/main/era/%D0%910067104/%D0%910067104_07.jpg", "srcMobile": "https://raw.githubusercontent.com/EDBANDY/ozon-media/main/era/%D0%910067104/%D0%910067104_07.jpg", "alt": "Лампочка светодиодная ЭРА LED B35-8W-840-E27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"https://raw.githubusercontent.com/EDBANDY/ozon-media/main/era/%D0%910067104/%D0%910067104_08.jpg", "srcMobile": "https://raw.githubusercontent.com/EDBANDY/ozon-media/main/era/%D0%910067104/%D0%910067104_08.jpg", "alt": "Лампочка светодиодная ЭРА LED B35-8W-840-E27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B35-8W-840-E27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"Цвет: Белый", "Тип стекла колбы: Матовый", "Цветность света по стандарту EN 12464-1: Нейтральный (холодно-белый) 3300-5300 K", "Материал корпуса: Пластик", "Форма лампы/колбы: Свеча", "Индекс цветопередачи (Ra): 80-89 (класс 1B)", "Световой поток: 800...800", "Филаментная лампа (светодиод. нить вместо нити накала): Нет",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5" t="inlineStr">
        <is>
          <t>Светодиодная</t>
        </is>
      </c>
      <c r="AI65" t="inlineStr">
        <is>
          <t>LED B35-8W-840-E27 GL</t>
        </is>
      </c>
      <c r="AJ65" t="inlineStr">
        <is>
          <t>1 год</t>
        </is>
      </c>
      <c r="AK65" t="inlineStr">
        <is>
          <t>Китай</t>
        </is>
      </c>
      <c r="AL65" t="n">
        <v>1</v>
      </c>
      <c r="AM65" t="inlineStr">
        <is>
          <t>Лампочка - 1 шт, упаковка - 1 шт</t>
        </is>
      </c>
      <c r="AO65" t="inlineStr">
        <is>
          <t>Картонная коробка</t>
        </is>
      </c>
      <c r="AT65" t="n">
        <v>100</v>
      </c>
      <c r="AU65" t="inlineStr">
        <is>
          <t>220-240</t>
        </is>
      </c>
      <c r="AV65" t="inlineStr">
        <is>
          <t>B35</t>
        </is>
      </c>
      <c r="AX65" t="inlineStr">
        <is>
          <t>Свеча</t>
        </is>
      </c>
      <c r="AY65" t="inlineStr">
        <is>
          <t>Нейтральный белый</t>
        </is>
      </c>
      <c r="AZ65" t="n">
        <v>270</v>
      </c>
      <c r="BA65" t="n">
        <v>800</v>
      </c>
      <c r="BB65" t="n">
        <v>80</v>
      </c>
      <c r="BC65" t="n">
        <v>4000</v>
      </c>
      <c r="BD65" t="n">
        <v>80</v>
      </c>
      <c r="BH65" t="n">
        <v>37</v>
      </c>
      <c r="BJ65" t="inlineStr">
        <is>
          <t>Нет</t>
        </is>
      </c>
      <c r="BK65" t="inlineStr">
        <is>
          <t>Нет</t>
        </is>
      </c>
    </row>
    <row r="66">
      <c r="A66" t="n">
        <v>62</v>
      </c>
      <c r="B66" t="inlineStr">
        <is>
          <t>lБ0067104-5</t>
        </is>
      </c>
      <c r="C66" t="inlineStr">
        <is>
          <t>Лампочка светодиодная ЭРА GREEN LINE LED E27 8 Вт B35 свеча 4000К нейтральный белый свет набор 5 штук</t>
        </is>
      </c>
      <c r="D66" t="n">
        <v>2221</v>
      </c>
      <c r="E66" t="n">
        <v>3399</v>
      </c>
      <c r="F66" t="inlineStr">
        <is>
          <t>Не облагается</t>
        </is>
      </c>
      <c r="G66" t="inlineStr">
        <is>
          <t>Нет</t>
        </is>
      </c>
      <c r="H66" t="inlineStr">
        <is>
          <t>Нет</t>
        </is>
      </c>
      <c r="K66" t="inlineStr">
        <is>
          <t>8539520009 - Лампы светодиодные (led), прочие, прочие</t>
        </is>
      </c>
      <c r="L66" t="n">
        <v>50</v>
      </c>
      <c r="M66" t="n">
        <v>25</v>
      </c>
      <c r="N66" t="n">
        <v>25</v>
      </c>
      <c r="O66" t="n">
        <v>25</v>
      </c>
      <c r="P66" t="inlineStr">
        <is>
          <t>https://raw.githubusercontent.com/EDBANDY/ozon-media/main/era/%D0%910067104/%D0%910067104_pack5.jpg</t>
        </is>
      </c>
      <c r="Q66" t="inlineStr">
        <is>
          <t>https://raw.githubusercontent.com/EDBANDY/ozon-media/main/era/%D0%910067104/%D0%910067104_01.jpg
https://raw.githubusercontent.com/EDBANDY/ozon-media/main/era/%D0%910067104/%D0%910067104_02.jpg
https://raw.githubusercontent.com/EDBANDY/ozon-media/main/era/%D0%910067104/%D0%910067104_03.jpg
https://raw.githubusercontent.com/EDBANDY/ozon-media/main/era/%D0%910067104/%D0%910067104_04.jpg
https://raw.githubusercontent.com/EDBANDY/ozon-media/main/era/%D0%910067104/%D0%910067104_05.jpg
https://raw.githubusercontent.com/EDBANDY/ozon-media/main/era/%D0%910067104/%D0%910067104_06.jpg
https://raw.githubusercontent.com/EDBANDY/ozon-media/main/era/%D0%910067104/%D0%910067104_07.jpg
https://raw.githubusercontent.com/EDBANDY/ozon-media/main/era/%D0%910067104/%D0%910067104_08.jpg
https://raw.githubusercontent.com/EDBANDY/ozon-media/main/era/%D0%910067104/%D0%910067104_09.jpg</t>
        </is>
      </c>
      <c r="S66" t="inlineStr">
        <is>
          <t>ЭРА</t>
        </is>
      </c>
      <c r="T66" t="inlineStr">
        <is>
          <t>lБ0067104</t>
        </is>
      </c>
      <c r="U66" t="n">
        <v>5</v>
      </c>
      <c r="V66" t="n">
        <v>8</v>
      </c>
      <c r="W66" t="inlineStr">
        <is>
          <t>E27</t>
        </is>
      </c>
      <c r="X66" t="inlineStr">
        <is>
          <t>Лампочка</t>
        </is>
      </c>
      <c r="Y66" t="inlineStr">
        <is>
          <t>Нет</t>
        </is>
      </c>
      <c r="AC66" t="inlineStr">
        <is>
          <t>#лампочка_светодиодная #лампа_e27 #эра #green_line #лампа_свеча #4000k #нейтральный_белый #лампа_8вт</t>
        </is>
      </c>
      <c r="AD66" t="inlineStr">
        <is>
          <t>Светодиодная лампа ЭРА LED B35-8W-840-E27 GL серии Green Line — это яркий и экономичный источник света, заменяющий лампы накаливания. Лампочка с цоколем Е27 и мощностью 8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B35-8W-840-E27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Цвет: Белый
• Тип стекла колбы: Матовый
• Цветность света по стандарту EN 12464-1: Нейтральный (холодно-белый) 3300-5300 K
• Материал корпуса: Пластик
• Форма лампы/колбы: Свеча
• Индекс цветопередачи (Ra): 80-89 (класс 1B)
• Световой поток: 800...800
• Филаментная лампа (светодиод. нить вместо нити накала): Нет
Документы: Декларация ТР ТС (037): ЕАЭС N RU Д-CN.РА06.В.86172/24; Сертификат ЕАК: ЕАЭС KG417/026.CN.02.14456.</t>
        </is>
      </c>
      <c r="AE66" t="inlineStr">
        <is>
          <t>{"content": [{"widgetName": "raShowcase", "type": "chess", "blocks": [{"img": {"src": "https://raw.githubusercontent.com/EDBANDY/ozon-media/main/era/%D0%910067104/%D0%910067104_pack5.jpg", "srcMobile": "https://raw.githubusercontent.com/EDBANDY/ozon-media/main/era/%D0%910067104/%D0%910067104_pack5.jpg", "alt": "Лампочка светодиодная ЭРА LED B35-8W-840-E27 GL — набор 5 шт.", "width": 1000, "height": 1000, "widthMobile": 1000, "heightMobile": 1000, "position": "to_the_edge", "positionMobile": "to_the_edge"}, "imgLink": "", "reverse": false, "title": {"content": ["Лампочка светодиодная ЭРА LED B35-8W-840-E27 GL — набор 5 шт."], "size": "size4", "align": "left", "color": "color1"}, "text": {"content": ["Светодиодная лампа ЭРА LED B35-8W-840-E27 GL серии Green Line — это яркий и экономичный источник света, заменяющий лампы накаливания. Лампочка с цоколем Е27 и мощностью 8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"https://raw.githubusercontent.com/EDBANDY/ozon-media/main/era/%D0%910067104/%D0%910067104_03.jpg", "srcMobile": "https://raw.githubusercontent.com/EDBANDY/ozon-media/main/era/%D0%910067104/%D0%910067104_03.jpg", "alt": "Лампочка светодиодная ЭРА LED B35-8W-840-E27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"https://raw.githubusercontent.com/EDBANDY/ozon-media/main/era/%D0%910067104/%D0%910067104_04.jpg", "srcMobile": "https://raw.githubusercontent.com/EDBANDY/ozon-media/main/era/%D0%910067104/%D0%910067104_04.jpg", "alt": "Лампочка светодиодная ЭРА LED B35-8W-840-E27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"https://raw.githubusercontent.com/EDBANDY/ozon-media/main/era/%D0%910067104/%D0%910067104_05.jpg", "srcMobile": "https://raw.githubusercontent.com/EDBANDY/ozon-media/main/era/%D0%910067104/%D0%910067104_05.jpg", "alt": "Лампочка светодиодная ЭРА LED B35-8W-840-E27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"https://raw.githubusercontent.com/EDBANDY/ozon-media/main/era/%D0%910067104/%D0%910067104_06.jpg", "srcMobile": "https://raw.githubusercontent.com/EDBANDY/ozon-media/main/era/%D0%910067104/%D0%910067104_06.jpg", "alt": "Лампочка светодиодная ЭРА LED B35-8W-840-E27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"https://raw.githubusercontent.com/EDBANDY/ozon-media/main/era/%D0%910067104/%D0%910067104_07.jpg", "srcMobile": "https://raw.githubusercontent.com/EDBANDY/ozon-media/main/era/%D0%910067104/%D0%910067104_07.jpg", "alt": "Лампочка светодиодная ЭРА LED B35-8W-840-E27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"https://raw.githubusercontent.com/EDBANDY/ozon-media/main/era/%D0%910067104/%D0%910067104_08.jpg", "srcMobile": "https://raw.githubusercontent.com/EDBANDY/ozon-media/main/era/%D0%910067104/%D0%910067104_08.jpg", "alt": "Лампочка светодиодная ЭРА LED B35-8W-840-E27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B35-8W-840-E27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"Цвет: Белый", "Тип стекла колбы: Матовый", "Цветность света по стандарту EN 12464-1: Нейтральный (холодно-белый) 3300-5300 K", "Материал корпуса: Пластик", "Форма лампы/колбы: Свеча", "Индекс цветопередачи (Ra): 80-89 (класс 1B)", "Световой поток: 800...800", "Филаментная лампа (светодиод. нить вместо нити накала): Нет",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6" t="inlineStr">
        <is>
          <t>Светодиодная</t>
        </is>
      </c>
      <c r="AI66" t="inlineStr">
        <is>
          <t>LED B35-8W-840-E27 GL</t>
        </is>
      </c>
      <c r="AJ66" t="inlineStr">
        <is>
          <t>1 год</t>
        </is>
      </c>
      <c r="AK66" t="inlineStr">
        <is>
          <t>Китай</t>
        </is>
      </c>
      <c r="AL66" t="n">
        <v>5</v>
      </c>
      <c r="AM66" t="inlineStr">
        <is>
          <t>Лампочка - 5 шт, упаковка - 5 шт</t>
        </is>
      </c>
      <c r="AO66" t="inlineStr">
        <is>
          <t>Картонная коробка</t>
        </is>
      </c>
      <c r="AT66" t="n">
        <v>100</v>
      </c>
      <c r="AU66" t="inlineStr">
        <is>
          <t>220-240</t>
        </is>
      </c>
      <c r="AV66" t="inlineStr">
        <is>
          <t>B35</t>
        </is>
      </c>
      <c r="AX66" t="inlineStr">
        <is>
          <t>Свеча</t>
        </is>
      </c>
      <c r="AY66" t="inlineStr">
        <is>
          <t>Нейтральный белый</t>
        </is>
      </c>
      <c r="AZ66" t="n">
        <v>270</v>
      </c>
      <c r="BA66" t="n">
        <v>800</v>
      </c>
      <c r="BB66" t="n">
        <v>80</v>
      </c>
      <c r="BC66" t="n">
        <v>4000</v>
      </c>
      <c r="BD66" t="n">
        <v>80</v>
      </c>
      <c r="BH66" t="n">
        <v>37</v>
      </c>
      <c r="BJ66" t="inlineStr">
        <is>
          <t>Нет</t>
        </is>
      </c>
      <c r="BK66" t="inlineStr">
        <is>
          <t>Нет</t>
        </is>
      </c>
    </row>
    <row r="67">
      <c r="A67" t="n">
        <v>63</v>
      </c>
      <c r="B67" t="inlineStr">
        <is>
          <t>lБ0067104-10</t>
        </is>
      </c>
      <c r="C67" t="inlineStr">
        <is>
          <t>Лампочка светодиодная ЭРА GREEN LINE LED E27 8 Вт B35 свеча 4000К нейтральный белый свет набор 10 штук</t>
        </is>
      </c>
      <c r="D67" t="n">
        <v>3438</v>
      </c>
      <c r="E67" t="n">
        <v>5199</v>
      </c>
      <c r="F67" t="inlineStr">
        <is>
          <t>Не облагается</t>
        </is>
      </c>
      <c r="G67" t="inlineStr">
        <is>
          <t>Нет</t>
        </is>
      </c>
      <c r="H67" t="inlineStr">
        <is>
          <t>Нет</t>
        </is>
      </c>
      <c r="K67" t="inlineStr">
        <is>
          <t>8539520009 - Лампы светодиодные (led), прочие, прочие</t>
        </is>
      </c>
      <c r="L67" t="n">
        <v>50</v>
      </c>
      <c r="M67" t="n">
        <v>25</v>
      </c>
      <c r="N67" t="n">
        <v>25</v>
      </c>
      <c r="O67" t="n">
        <v>25</v>
      </c>
      <c r="P67" t="inlineStr">
        <is>
          <t>https://raw.githubusercontent.com/EDBANDY/ozon-media/main/era/%D0%910067104/%D0%910067104_pack10.jpg</t>
        </is>
      </c>
      <c r="Q67" t="inlineStr">
        <is>
          <t>https://raw.githubusercontent.com/EDBANDY/ozon-media/main/era/%D0%910067104/%D0%910067104_01.jpg
https://raw.githubusercontent.com/EDBANDY/ozon-media/main/era/%D0%910067104/%D0%910067104_02.jpg
https://raw.githubusercontent.com/EDBANDY/ozon-media/main/era/%D0%910067104/%D0%910067104_03.jpg
https://raw.githubusercontent.com/EDBANDY/ozon-media/main/era/%D0%910067104/%D0%910067104_04.jpg
https://raw.githubusercontent.com/EDBANDY/ozon-media/main/era/%D0%910067104/%D0%910067104_05.jpg
https://raw.githubusercontent.com/EDBANDY/ozon-media/main/era/%D0%910067104/%D0%910067104_06.jpg
https://raw.githubusercontent.com/EDBANDY/ozon-media/main/era/%D0%910067104/%D0%910067104_07.jpg
https://raw.githubusercontent.com/EDBANDY/ozon-media/main/era/%D0%910067104/%D0%910067104_08.jpg
https://raw.githubusercontent.com/EDBANDY/ozon-media/main/era/%D0%910067104/%D0%910067104_09.jpg</t>
        </is>
      </c>
      <c r="S67" t="inlineStr">
        <is>
          <t>ЭРА</t>
        </is>
      </c>
      <c r="T67" t="inlineStr">
        <is>
          <t>lБ0067104</t>
        </is>
      </c>
      <c r="U67" t="n">
        <v>10</v>
      </c>
      <c r="V67" t="n">
        <v>8</v>
      </c>
      <c r="W67" t="inlineStr">
        <is>
          <t>E27</t>
        </is>
      </c>
      <c r="X67" t="inlineStr">
        <is>
          <t>Лампочка</t>
        </is>
      </c>
      <c r="Y67" t="inlineStr">
        <is>
          <t>Нет</t>
        </is>
      </c>
      <c r="AC67" t="inlineStr">
        <is>
          <t>#лампочка_светодиодная #лампа_e27 #эра #green_line #лампа_свеча #4000k #нейтральный_белый #лампа_8вт</t>
        </is>
      </c>
      <c r="AD67" t="inlineStr">
        <is>
          <t>Светодиодная лампа ЭРА LED B35-8W-840-E27 GL серии Green Line — это яркий и экономичный источник света, заменяющий лампы накаливания. Лампочка с цоколем Е27 и мощностью 8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B35-8W-840-E27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Цвет: Белый
• Тип стекла колбы: Матовый
• Цветность света по стандарту EN 12464-1: Нейтральный (холодно-белый) 3300-5300 K
• Материал корпуса: Пластик
• Форма лампы/колбы: Свеча
• Индекс цветопередачи (Ra): 80-89 (класс 1B)
• Световой поток: 800...800
• Филаментная лампа (светодиод. нить вместо нити накала): Нет
Документы: Декларация ТР ТС (037): ЕАЭС N RU Д-CN.РА06.В.86172/24; Сертификат ЕАК: ЕАЭС KG417/026.CN.02.14456.</t>
        </is>
      </c>
      <c r="AE67" t="inlineStr">
        <is>
          <t>{"content": [{"widgetName": "raShowcase", "type": "chess", "blocks": [{"img": {"src": "https://raw.githubusercontent.com/EDBANDY/ozon-media/main/era/%D0%910067104/%D0%910067104_pack10.jpg", "srcMobile": "https://raw.githubusercontent.com/EDBANDY/ozon-media/main/era/%D0%910067104/%D0%910067104_pack10.jpg", "alt": "Лампочка светодиодная ЭРА LED B35-8W-840-E27 GL — набор 10 шт.", "width": 1000, "height": 1000, "widthMobile": 1000, "heightMobile": 1000, "position": "to_the_edge", "positionMobile": "to_the_edge"}, "imgLink": "", "reverse": false, "title": {"content": ["Лампочка светодиодная ЭРА LED B35-8W-840-E27 GL — набор 10 шт."], "size": "size4", "align": "left", "color": "color1"}, "text": {"content": ["Светодиодная лампа ЭРА LED B35-8W-840-E27 GL серии Green Line — это яркий и экономичный источник света, заменяющий лампы накаливания. Лампочка с цоколем Е27 и мощностью 8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"https://raw.githubusercontent.com/EDBANDY/ozon-media/main/era/%D0%910067104/%D0%910067104_03.jpg", "srcMobile": "https://raw.githubusercontent.com/EDBANDY/ozon-media/main/era/%D0%910067104/%D0%910067104_03.jpg", "alt": "Лампочка светодиодная ЭРА LED B35-8W-840-E27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"https://raw.githubusercontent.com/EDBANDY/ozon-media/main/era/%D0%910067104/%D0%910067104_04.jpg", "srcMobile": "https://raw.githubusercontent.com/EDBANDY/ozon-media/main/era/%D0%910067104/%D0%910067104_04.jpg", "alt": "Лампочка светодиодная ЭРА LED B35-8W-840-E27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"https://raw.githubusercontent.com/EDBANDY/ozon-media/main/era/%D0%910067104/%D0%910067104_05.jpg", "srcMobile": "https://raw.githubusercontent.com/EDBANDY/ozon-media/main/era/%D0%910067104/%D0%910067104_05.jpg", "alt": "Лампочка светодиодная ЭРА LED B35-8W-840-E27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"https://raw.githubusercontent.com/EDBANDY/ozon-media/main/era/%D0%910067104/%D0%910067104_06.jpg", "srcMobile": "https://raw.githubusercontent.com/EDBANDY/ozon-media/main/era/%D0%910067104/%D0%910067104_06.jpg", "alt": "Лампочка светодиодная ЭРА LED B35-8W-840-E27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"https://raw.githubusercontent.com/EDBANDY/ozon-media/main/era/%D0%910067104/%D0%910067104_07.jpg", "srcMobile": "https://raw.githubusercontent.com/EDBANDY/ozon-media/main/era/%D0%910067104/%D0%910067104_07.jpg", "alt": "Лампочка светодиодная ЭРА LED B35-8W-840-E27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"https://raw.githubusercontent.com/EDBANDY/ozon-media/main/era/%D0%910067104/%D0%910067104_08.jpg", "srcMobile": "https://raw.githubusercontent.com/EDBANDY/ozon-media/main/era/%D0%910067104/%D0%910067104_08.jpg", "alt": "Лампочка светодиодная ЭРА LED B35-8W-840-E27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B35-8W-840-E27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"Цвет: Белый", "Тип стекла колбы: Матовый", "Цветность света по стандарту EN 12464-1: Нейтральный (холодно-белый) 3300-5300 K", "Материал корпуса: Пластик", "Форма лампы/колбы: Свеча", "Индекс цветопередачи (Ra): 80-89 (класс 1B)", "Световой поток: 800...800", "Филаментная лампа (светодиод. нить вместо нити накала): Нет",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7" t="inlineStr">
        <is>
          <t>Светодиодная</t>
        </is>
      </c>
      <c r="AI67" t="inlineStr">
        <is>
          <t>LED B35-8W-840-E27 GL</t>
        </is>
      </c>
      <c r="AJ67" t="inlineStr">
        <is>
          <t>1 год</t>
        </is>
      </c>
      <c r="AK67" t="inlineStr">
        <is>
          <t>Китай</t>
        </is>
      </c>
      <c r="AL67" t="n">
        <v>10</v>
      </c>
      <c r="AM67" t="inlineStr">
        <is>
          <t>Лампочка - 10 шт, упаковка - 10 шт</t>
        </is>
      </c>
      <c r="AO67" t="inlineStr">
        <is>
          <t>Картонная коробка</t>
        </is>
      </c>
      <c r="AT67" t="n">
        <v>100</v>
      </c>
      <c r="AU67" t="inlineStr">
        <is>
          <t>220-240</t>
        </is>
      </c>
      <c r="AV67" t="inlineStr">
        <is>
          <t>B35</t>
        </is>
      </c>
      <c r="AX67" t="inlineStr">
        <is>
          <t>Свеча</t>
        </is>
      </c>
      <c r="AY67" t="inlineStr">
        <is>
          <t>Нейтральный белый</t>
        </is>
      </c>
      <c r="AZ67" t="n">
        <v>270</v>
      </c>
      <c r="BA67" t="n">
        <v>800</v>
      </c>
      <c r="BB67" t="n">
        <v>80</v>
      </c>
      <c r="BC67" t="n">
        <v>4000</v>
      </c>
      <c r="BD67" t="n">
        <v>80</v>
      </c>
      <c r="BH67" t="n">
        <v>37</v>
      </c>
      <c r="BJ67" t="inlineStr">
        <is>
          <t>Нет</t>
        </is>
      </c>
      <c r="BK67" t="inlineStr">
        <is>
          <t>Нет</t>
        </is>
      </c>
    </row>
    <row r="68">
      <c r="A68" t="n">
        <v>64</v>
      </c>
      <c r="B68" t="inlineStr">
        <is>
          <t>lБ0067136</t>
        </is>
      </c>
      <c r="C68" t="inlineStr">
        <is>
          <t>Лампочка светодиодная ЭРА GREEN LINE LED E27 8 Вт B35 свеча 6500К холодный дневной свет 1 штука</t>
        </is>
      </c>
      <c r="D68" t="n">
        <v>1402</v>
      </c>
      <c r="E68" t="n">
        <v>2199</v>
      </c>
      <c r="F68" t="inlineStr">
        <is>
          <t>Не облагается</t>
        </is>
      </c>
      <c r="G68" t="inlineStr">
        <is>
          <t>Нет</t>
        </is>
      </c>
      <c r="H68" t="inlineStr">
        <is>
          <t>Нет</t>
        </is>
      </c>
      <c r="J68" t="inlineStr">
        <is>
          <t>5063079927499</t>
        </is>
      </c>
      <c r="K68" t="inlineStr">
        <is>
          <t>8539520009 - Лампы светодиодные (led), прочие, прочие</t>
        </is>
      </c>
      <c r="L68" t="n">
        <v>50</v>
      </c>
      <c r="M68" t="n">
        <v>25</v>
      </c>
      <c r="N68" t="n">
        <v>25</v>
      </c>
      <c r="O68" t="n">
        <v>25</v>
      </c>
      <c r="P68" t="inlineStr">
        <is>
          <t>https://raw.githubusercontent.com/EDBANDY/ozon-media/main/era/%D0%910067136/%D0%910067136_01.jpg</t>
        </is>
      </c>
      <c r="Q68" t="inlineStr">
        <is>
          <t>https://raw.githubusercontent.com/EDBANDY/ozon-media/main/era/%D0%910067136/%D0%910067136_02.jpg
https://raw.githubusercontent.com/EDBANDY/ozon-media/main/era/%D0%910067136/%D0%910067136_03.jpg
https://raw.githubusercontent.com/EDBANDY/ozon-media/main/era/%D0%910067136/%D0%910067136_04.jpg
https://raw.githubusercontent.com/EDBANDY/ozon-media/main/era/%D0%910067136/%D0%910067136_05.jpg
https://raw.githubusercontent.com/EDBANDY/ozon-media/main/era/%D0%910067136/%D0%910067136_06.jpg
https://raw.githubusercontent.com/EDBANDY/ozon-media/main/era/%D0%910067136/%D0%910067136_07.jpg
https://raw.githubusercontent.com/EDBANDY/ozon-media/main/era/%D0%910067136/%D0%910067136_08.jpg
https://raw.githubusercontent.com/EDBANDY/ozon-media/main/era/%D0%910067136/%D0%910067136_09.jpg</t>
        </is>
      </c>
      <c r="S68" t="inlineStr">
        <is>
          <t>ЭРА</t>
        </is>
      </c>
      <c r="T68" t="inlineStr">
        <is>
          <t>lБ0067136</t>
        </is>
      </c>
      <c r="U68" t="n">
        <v>1</v>
      </c>
      <c r="V68" t="n">
        <v>8</v>
      </c>
      <c r="W68" t="inlineStr">
        <is>
          <t>E27</t>
        </is>
      </c>
      <c r="X68" t="inlineStr">
        <is>
          <t>Лампочка</t>
        </is>
      </c>
      <c r="Y68" t="inlineStr">
        <is>
          <t>Нет</t>
        </is>
      </c>
      <c r="AC68" t="inlineStr">
        <is>
          <t>#лампочка_светодиодная #лампа_e27 #эра #green_line #лампа_свеча #6500k #холодный_дневной #лампа_8вт</t>
        </is>
      </c>
      <c r="AD68" t="inlineStr">
        <is>
          <t>Светодиодная лампа ЭРА LED B35-8W-865-E27 GL серии Green Line — это яркий и экономичный источник света, заменяющий лампы накаливания. Лампочка с цоколем Е27 и мощностью 8 Вт излучает холодный белый свет (6500K)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B35-8W-865-E27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68" t="inlineStr">
        <is>
          <t>{"content": [{"widgetName": "raShowcase", "type": "chess", "blocks": [{"img": {"src": "https://raw.githubusercontent.com/EDBANDY/ozon-media/main/era/%D0%910067136/%D0%910067136_01.jpg", "srcMobile": "https://raw.githubusercontent.com/EDBANDY/ozon-media/main/era/%D0%910067136/%D0%910067136_01.jpg", "alt": "Лампочка светодиодная ЭРА LED B35-8W-865-E27 GL", "width": 1000, "height": 1000, "widthMobile": 1000, "heightMobile": 1000, "position": "to_the_edge", "positionMobile": "to_the_edge"}, "imgLink": "", "reverse": false, "title": {"content": ["Лампочка светодиодная ЭРА LED B35-8W-865-E27 GL"], "size": "size4", "align": "left", "color": "color1"}, "text": {"content": ["Светодиодная лампа ЭРА LED B35-8W-865-E27 GL серии Green Line — это яркий и экономичный источник света, заменяющий лампы накаливания. Лампочка с цоколем Е27 и мощностью 8 Вт излучает холодный белый свет (6500K)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"https://raw.githubusercontent.com/EDBANDY/ozon-media/main/era/%D0%910067136/%D0%910067136_03.jpg", "srcMobile": "https://raw.githubusercontent.com/EDBANDY/ozon-media/main/era/%D0%910067136/%D0%910067136_03.jpg", "alt": "Лампочка светодиодная ЭРА LED B35-8W-865-E27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"https://raw.githubusercontent.com/EDBANDY/ozon-media/main/era/%D0%910067136/%D0%910067136_04.jpg", "srcMobile": "https://raw.githubusercontent.com/EDBANDY/ozon-media/main/era/%D0%910067136/%D0%910067136_04.jpg", "alt": "Лампочка светодиодная ЭРА LED B35-8W-865-E27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"https://raw.githubusercontent.com/EDBANDY/ozon-media/main/era/%D0%910067136/%D0%910067136_05.jpg", "srcMobile": "https://raw.githubusercontent.com/EDBANDY/ozon-media/main/era/%D0%910067136/%D0%910067136_05.jpg", "alt": "Лампочка светодиодная ЭРА LED B35-8W-865-E27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"https://raw.githubusercontent.com/EDBANDY/ozon-media/main/era/%D0%910067136/%D0%910067136_06.jpg", "srcMobile": "https://raw.githubusercontent.com/EDBANDY/ozon-media/main/era/%D0%910067136/%D0%910067136_06.jpg", "alt": "Лампочка светодиодная ЭРА LED B35-8W-865-E27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"https://raw.githubusercontent.com/EDBANDY/ozon-media/main/era/%D0%910067136/%D0%910067136_07.jpg", "srcMobile": "https://raw.githubusercontent.com/EDBANDY/ozon-media/main/era/%D0%910067136/%D0%910067136_07.jpg", "alt": "Лампочка светодиодная ЭРА LED B35-8W-865-E27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"https://raw.githubusercontent.com/EDBANDY/ozon-media/main/era/%D0%910067136/%D0%910067136_08.jpg", "srcMobile": "https://raw.githubusercontent.com/EDBANDY/ozon-media/main/era/%D0%910067136/%D0%910067136_08.jpg", "alt": "Лампочка светодиодная ЭРА LED B35-8W-865-E27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B35-8W-865-E27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6500...6500",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8" t="inlineStr">
        <is>
          <t>Светодиодная</t>
        </is>
      </c>
      <c r="AI68" t="inlineStr">
        <is>
          <t>LED B35-8W-865-E27 GL</t>
        </is>
      </c>
      <c r="AJ68" t="inlineStr">
        <is>
          <t>1 год</t>
        </is>
      </c>
      <c r="AK68" t="inlineStr">
        <is>
          <t>Китай</t>
        </is>
      </c>
      <c r="AL68" t="n">
        <v>1</v>
      </c>
      <c r="AM68" t="inlineStr">
        <is>
          <t>Лампочка - 1 шт, упаковка - 1 шт</t>
        </is>
      </c>
      <c r="AO68" t="inlineStr">
        <is>
          <t>Картонная коробка</t>
        </is>
      </c>
      <c r="AT68" t="n">
        <v>100</v>
      </c>
      <c r="AU68" t="inlineStr">
        <is>
          <t>220-240</t>
        </is>
      </c>
      <c r="AV68" t="inlineStr">
        <is>
          <t>B35</t>
        </is>
      </c>
      <c r="AX68" t="inlineStr">
        <is>
          <t>Свеча</t>
        </is>
      </c>
      <c r="AY68" t="inlineStr">
        <is>
          <t>Холодный белый</t>
        </is>
      </c>
      <c r="AZ68" t="n">
        <v>270</v>
      </c>
      <c r="BA68" t="n">
        <v>800</v>
      </c>
      <c r="BB68" t="n">
        <v>80</v>
      </c>
      <c r="BC68" t="n">
        <v>6500</v>
      </c>
      <c r="BD68" t="n">
        <v>80</v>
      </c>
      <c r="BH68" t="n">
        <v>37</v>
      </c>
      <c r="BJ68" t="inlineStr">
        <is>
          <t>Нет</t>
        </is>
      </c>
      <c r="BK68" t="inlineStr">
        <is>
          <t>Нет</t>
        </is>
      </c>
    </row>
    <row r="69">
      <c r="A69" t="n">
        <v>65</v>
      </c>
      <c r="B69" t="inlineStr">
        <is>
          <t>lБ0067136-5</t>
        </is>
      </c>
      <c r="C69" t="inlineStr">
        <is>
          <t>Лампочка светодиодная ЭРА GREEN LINE LED E27 8 Вт B35 свеча 6500К холодный дневной свет набор 5 штук</t>
        </is>
      </c>
      <c r="D69" t="n">
        <v>2221</v>
      </c>
      <c r="E69" t="n">
        <v>3399</v>
      </c>
      <c r="F69" t="inlineStr">
        <is>
          <t>Не облагается</t>
        </is>
      </c>
      <c r="G69" t="inlineStr">
        <is>
          <t>Нет</t>
        </is>
      </c>
      <c r="H69" t="inlineStr">
        <is>
          <t>Нет</t>
        </is>
      </c>
      <c r="K69" t="inlineStr">
        <is>
          <t>8539520009 - Лампы светодиодные (led), прочие, прочие</t>
        </is>
      </c>
      <c r="L69" t="n">
        <v>50</v>
      </c>
      <c r="M69" t="n">
        <v>25</v>
      </c>
      <c r="N69" t="n">
        <v>25</v>
      </c>
      <c r="O69" t="n">
        <v>25</v>
      </c>
      <c r="P69" t="inlineStr">
        <is>
          <t>https://raw.githubusercontent.com/EDBANDY/ozon-media/main/era/%D0%910067136/%D0%910067136_pack5.jpg</t>
        </is>
      </c>
      <c r="Q69" t="inlineStr">
        <is>
          <t>https://raw.githubusercontent.com/EDBANDY/ozon-media/main/era/%D0%910067136/%D0%910067136_01.jpg
https://raw.githubusercontent.com/EDBANDY/ozon-media/main/era/%D0%910067136/%D0%910067136_02.jpg
https://raw.githubusercontent.com/EDBANDY/ozon-media/main/era/%D0%910067136/%D0%910067136_03.jpg
https://raw.githubusercontent.com/EDBANDY/ozon-media/main/era/%D0%910067136/%D0%910067136_04.jpg
https://raw.githubusercontent.com/EDBANDY/ozon-media/main/era/%D0%910067136/%D0%910067136_05.jpg
https://raw.githubusercontent.com/EDBANDY/ozon-media/main/era/%D0%910067136/%D0%910067136_06.jpg
https://raw.githubusercontent.com/EDBANDY/ozon-media/main/era/%D0%910067136/%D0%910067136_07.jpg
https://raw.githubusercontent.com/EDBANDY/ozon-media/main/era/%D0%910067136/%D0%910067136_08.jpg
https://raw.githubusercontent.com/EDBANDY/ozon-media/main/era/%D0%910067136/%D0%910067136_09.jpg</t>
        </is>
      </c>
      <c r="S69" t="inlineStr">
        <is>
          <t>ЭРА</t>
        </is>
      </c>
      <c r="T69" t="inlineStr">
        <is>
          <t>lБ0067136</t>
        </is>
      </c>
      <c r="U69" t="n">
        <v>5</v>
      </c>
      <c r="V69" t="n">
        <v>8</v>
      </c>
      <c r="W69" t="inlineStr">
        <is>
          <t>E27</t>
        </is>
      </c>
      <c r="X69" t="inlineStr">
        <is>
          <t>Лампочка</t>
        </is>
      </c>
      <c r="Y69" t="inlineStr">
        <is>
          <t>Нет</t>
        </is>
      </c>
      <c r="AC69" t="inlineStr">
        <is>
          <t>#лампочка_светодиодная #лампа_e27 #эра #green_line #лампа_свеча #6500k #холодный_дневной #лампа_8вт</t>
        </is>
      </c>
      <c r="AD69" t="inlineStr">
        <is>
          <t>Светодиодная лампа ЭРА LED B35-8W-865-E27 GL серии Green Line — это яркий и экономичный источник света, заменяющий лампы накаливания. Лампочка с цоколем Е27 и мощностью 8 Вт излучает холодный белый свет (6500K)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B35-8W-865-E27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69" t="inlineStr">
        <is>
          <t>{"content": [{"widgetName": "raShowcase", "type": "chess", "blocks": [{"img": {"src": "https://raw.githubusercontent.com/EDBANDY/ozon-media/main/era/%D0%910067136/%D0%910067136_pack5.jpg", "srcMobile": "https://raw.githubusercontent.com/EDBANDY/ozon-media/main/era/%D0%910067136/%D0%910067136_pack5.jpg", "alt": "Лампочка светодиодная ЭРА LED B35-8W-865-E27 GL — набор 5 шт.", "width": 1000, "height": 1000, "widthMobile": 1000, "heightMobile": 1000, "position": "to_the_edge", "positionMobile": "to_the_edge"}, "imgLink": "", "reverse": false, "title": {"content": ["Лампочка светодиодная ЭРА LED B35-8W-865-E27 GL — набор 5 шт."], "size": "size4", "align": "left", "color": "color1"}, "text": {"content": ["Светодиодная лампа ЭРА LED B35-8W-865-E27 GL серии Green Line — это яркий и экономичный источник света, заменяющий лампы накаливания. Лампочка с цоколем Е27 и мощностью 8 Вт излучает холодный белый свет (6500K)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"https://raw.githubusercontent.com/EDBANDY/ozon-media/main/era/%D0%910067136/%D0%910067136_03.jpg", "srcMobile": "https://raw.githubusercontent.com/EDBANDY/ozon-media/main/era/%D0%910067136/%D0%910067136_03.jpg", "alt": "Лампочка светодиодная ЭРА LED B35-8W-865-E27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"https://raw.githubusercontent.com/EDBANDY/ozon-media/main/era/%D0%910067136/%D0%910067136_04.jpg", "srcMobile": "https://raw.githubusercontent.com/EDBANDY/ozon-media/main/era/%D0%910067136/%D0%910067136_04.jpg", "alt": "Лампочка светодиодная ЭРА LED B35-8W-865-E27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"https://raw.githubusercontent.com/EDBANDY/ozon-media/main/era/%D0%910067136/%D0%910067136_05.jpg", "srcMobile": "https://raw.githubusercontent.com/EDBANDY/ozon-media/main/era/%D0%910067136/%D0%910067136_05.jpg", "alt": "Лампочка светодиодная ЭРА LED B35-8W-865-E27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"https://raw.githubusercontent.com/EDBANDY/ozon-media/main/era/%D0%910067136/%D0%910067136_06.jpg", "srcMobile": "https://raw.githubusercontent.com/EDBANDY/ozon-media/main/era/%D0%910067136/%D0%910067136_06.jpg", "alt": "Лампочка светодиодная ЭРА LED B35-8W-865-E27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"https://raw.githubusercontent.com/EDBANDY/ozon-media/main/era/%D0%910067136/%D0%910067136_07.jpg", "srcMobile": "https://raw.githubusercontent.com/EDBANDY/ozon-media/main/era/%D0%910067136/%D0%910067136_07.jpg", "alt": "Лампочка светодиодная ЭРА LED B35-8W-865-E27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"https://raw.githubusercontent.com/EDBANDY/ozon-media/main/era/%D0%910067136/%D0%910067136_08.jpg", "srcMobile": "https://raw.githubusercontent.com/EDBANDY/ozon-media/main/era/%D0%910067136/%D0%910067136_08.jpg", "alt": "Лампочка светодиодная ЭРА LED B35-8W-865-E27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B35-8W-865-E27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6500...6500",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6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69" t="inlineStr">
        <is>
          <t>Светодиодная</t>
        </is>
      </c>
      <c r="AI69" t="inlineStr">
        <is>
          <t>LED B35-8W-865-E27 GL</t>
        </is>
      </c>
      <c r="AJ69" t="inlineStr">
        <is>
          <t>1 год</t>
        </is>
      </c>
      <c r="AK69" t="inlineStr">
        <is>
          <t>Китай</t>
        </is>
      </c>
      <c r="AL69" t="n">
        <v>5</v>
      </c>
      <c r="AM69" t="inlineStr">
        <is>
          <t>Лампочка - 5 шт, упаковка - 5 шт</t>
        </is>
      </c>
      <c r="AO69" t="inlineStr">
        <is>
          <t>Картонная коробка</t>
        </is>
      </c>
      <c r="AT69" t="n">
        <v>100</v>
      </c>
      <c r="AU69" t="inlineStr">
        <is>
          <t>220-240</t>
        </is>
      </c>
      <c r="AV69" t="inlineStr">
        <is>
          <t>B35</t>
        </is>
      </c>
      <c r="AX69" t="inlineStr">
        <is>
          <t>Свеча</t>
        </is>
      </c>
      <c r="AY69" t="inlineStr">
        <is>
          <t>Холодный белый</t>
        </is>
      </c>
      <c r="AZ69" t="n">
        <v>270</v>
      </c>
      <c r="BA69" t="n">
        <v>800</v>
      </c>
      <c r="BB69" t="n">
        <v>80</v>
      </c>
      <c r="BC69" t="n">
        <v>6500</v>
      </c>
      <c r="BD69" t="n">
        <v>80</v>
      </c>
      <c r="BH69" t="n">
        <v>37</v>
      </c>
      <c r="BJ69" t="inlineStr">
        <is>
          <t>Нет</t>
        </is>
      </c>
      <c r="BK69" t="inlineStr">
        <is>
          <t>Нет</t>
        </is>
      </c>
    </row>
    <row r="70">
      <c r="A70" t="n">
        <v>66</v>
      </c>
      <c r="B70" t="inlineStr">
        <is>
          <t>lБ0067136-10</t>
        </is>
      </c>
      <c r="C70" t="inlineStr">
        <is>
          <t>Лампочка светодиодная ЭРА GREEN LINE LED E27 8 Вт B35 свеча 6500К холодный дневной свет набор 10 штук</t>
        </is>
      </c>
      <c r="D70" t="n">
        <v>3438</v>
      </c>
      <c r="E70" t="n">
        <v>5199</v>
      </c>
      <c r="F70" t="inlineStr">
        <is>
          <t>Не облагается</t>
        </is>
      </c>
      <c r="G70" t="inlineStr">
        <is>
          <t>Нет</t>
        </is>
      </c>
      <c r="H70" t="inlineStr">
        <is>
          <t>Нет</t>
        </is>
      </c>
      <c r="K70" t="inlineStr">
        <is>
          <t>8539520009 - Лампы светодиодные (led), прочие, прочие</t>
        </is>
      </c>
      <c r="L70" t="n">
        <v>50</v>
      </c>
      <c r="M70" t="n">
        <v>25</v>
      </c>
      <c r="N70" t="n">
        <v>25</v>
      </c>
      <c r="O70" t="n">
        <v>25</v>
      </c>
      <c r="P70" t="inlineStr">
        <is>
          <t>https://raw.githubusercontent.com/EDBANDY/ozon-media/main/era/%D0%910067136/%D0%910067136_pack10.jpg</t>
        </is>
      </c>
      <c r="Q70" t="inlineStr">
        <is>
          <t>https://raw.githubusercontent.com/EDBANDY/ozon-media/main/era/%D0%910067136/%D0%910067136_01.jpg
https://raw.githubusercontent.com/EDBANDY/ozon-media/main/era/%D0%910067136/%D0%910067136_02.jpg
https://raw.githubusercontent.com/EDBANDY/ozon-media/main/era/%D0%910067136/%D0%910067136_03.jpg
https://raw.githubusercontent.com/EDBANDY/ozon-media/main/era/%D0%910067136/%D0%910067136_04.jpg
https://raw.githubusercontent.com/EDBANDY/ozon-media/main/era/%D0%910067136/%D0%910067136_05.jpg
https://raw.githubusercontent.com/EDBANDY/ozon-media/main/era/%D0%910067136/%D0%910067136_06.jpg
https://raw.githubusercontent.com/EDBANDY/ozon-media/main/era/%D0%910067136/%D0%910067136_07.jpg
https://raw.githubusercontent.com/EDBANDY/ozon-media/main/era/%D0%910067136/%D0%910067136_08.jpg
https://raw.githubusercontent.com/EDBANDY/ozon-media/main/era/%D0%910067136/%D0%910067136_09.jpg</t>
        </is>
      </c>
      <c r="S70" t="inlineStr">
        <is>
          <t>ЭРА</t>
        </is>
      </c>
      <c r="T70" t="inlineStr">
        <is>
          <t>lБ0067136</t>
        </is>
      </c>
      <c r="U70" t="n">
        <v>10</v>
      </c>
      <c r="V70" t="n">
        <v>8</v>
      </c>
      <c r="W70" t="inlineStr">
        <is>
          <t>E27</t>
        </is>
      </c>
      <c r="X70" t="inlineStr">
        <is>
          <t>Лампочка</t>
        </is>
      </c>
      <c r="Y70" t="inlineStr">
        <is>
          <t>Нет</t>
        </is>
      </c>
      <c r="AC70" t="inlineStr">
        <is>
          <t>#лампочка_светодиодная #лампа_e27 #эра #green_line #лампа_свеча #6500k #холодный_дневной #лампа_8вт</t>
        </is>
      </c>
      <c r="AD70" t="inlineStr">
        <is>
          <t>Светодиодная лампа ЭРА LED B35-8W-865-E27 GL серии Green Line — это яркий и экономичный источник света, заменяющий лампы накаливания. Лампочка с цоколем Е27 и мощностью 8 Вт излучает холодный белый свет (6500K)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B35-8W-865-E27 GL
• Цоколь: E27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70" t="inlineStr">
        <is>
          <t>{"content": [{"widgetName": "raShowcase", "type": "chess", "blocks": [{"img": {"src": "https://raw.githubusercontent.com/EDBANDY/ozon-media/main/era/%D0%910067136/%D0%910067136_pack10.jpg", "srcMobile": "https://raw.githubusercontent.com/EDBANDY/ozon-media/main/era/%D0%910067136/%D0%910067136_pack10.jpg", "alt": "Лампочка светодиодная ЭРА LED B35-8W-865-E27 GL — набор 10 шт.", "width": 1000, "height": 1000, "widthMobile": 1000, "heightMobile": 1000, "position": "to_the_edge", "positionMobile": "to_the_edge"}, "imgLink": "", "reverse": false, "title": {"content": ["Лампочка светодиодная ЭРА LED B35-8W-865-E27 GL — набор 10 шт."], "size": "size4", "align": "left", "color": "color1"}, "text": {"content": ["Светодиодная лампа ЭРА LED B35-8W-865-E27 GL серии Green Line — это яркий и экономичный источник света, заменяющий лампы накаливания. Лампочка с цоколем Е27 и мощностью 8 Вт излучает холодный белый свет (6500K)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"https://raw.githubusercontent.com/EDBANDY/ozon-media/main/era/%D0%910067136/%D0%910067136_03.jpg", "srcMobile": "https://raw.githubusercontent.com/EDBANDY/ozon-media/main/era/%D0%910067136/%D0%910067136_03.jpg", "alt": "Лампочка светодиодная ЭРА LED B35-8W-865-E27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"https://raw.githubusercontent.com/EDBANDY/ozon-media/main/era/%D0%910067136/%D0%910067136_04.jpg", "srcMobile": "https://raw.githubusercontent.com/EDBANDY/ozon-media/main/era/%D0%910067136/%D0%910067136_04.jpg", "alt": "Лампочка светодиодная ЭРА LED B35-8W-865-E27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"https://raw.githubusercontent.com/EDBANDY/ozon-media/main/era/%D0%910067136/%D0%910067136_05.jpg", "srcMobile": "https://raw.githubusercontent.com/EDBANDY/ozon-media/main/era/%D0%910067136/%D0%910067136_05.jpg", "alt": "Лампочка светодиодная ЭРА LED B35-8W-865-E27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"https://raw.githubusercontent.com/EDBANDY/ozon-media/main/era/%D0%910067136/%D0%910067136_06.jpg", "srcMobile": "https://raw.githubusercontent.com/EDBANDY/ozon-media/main/era/%D0%910067136/%D0%910067136_06.jpg", "alt": "Лампочка светодиодная ЭРА LED B35-8W-865-E27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"https://raw.githubusercontent.com/EDBANDY/ozon-media/main/era/%D0%910067136/%D0%910067136_07.jpg", "srcMobile": "https://raw.githubusercontent.com/EDBANDY/ozon-media/main/era/%D0%910067136/%D0%910067136_07.jpg", "alt": "Лампочка светодиодная ЭРА LED B35-8W-865-E27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"https://raw.githubusercontent.com/EDBANDY/ozon-media/main/era/%D0%910067136/%D0%910067136_08.jpg", "srcMobile": "https://raw.githubusercontent.com/EDBANDY/ozon-media/main/era/%D0%910067136/%D0%910067136_08.jpg", "alt": "Лампочка светодиодная ЭРА LED B35-8W-865-E27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B35-8W-865-E27 GL", "Цоколь: E27",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6500...6500",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7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0" t="inlineStr">
        <is>
          <t>Светодиодная</t>
        </is>
      </c>
      <c r="AI70" t="inlineStr">
        <is>
          <t>LED B35-8W-865-E27 GL</t>
        </is>
      </c>
      <c r="AJ70" t="inlineStr">
        <is>
          <t>1 год</t>
        </is>
      </c>
      <c r="AK70" t="inlineStr">
        <is>
          <t>Китай</t>
        </is>
      </c>
      <c r="AL70" t="n">
        <v>10</v>
      </c>
      <c r="AM70" t="inlineStr">
        <is>
          <t>Лампочка - 10 шт, упаковка - 10 шт</t>
        </is>
      </c>
      <c r="AO70" t="inlineStr">
        <is>
          <t>Картонная коробка</t>
        </is>
      </c>
      <c r="AT70" t="n">
        <v>100</v>
      </c>
      <c r="AU70" t="inlineStr">
        <is>
          <t>220-240</t>
        </is>
      </c>
      <c r="AV70" t="inlineStr">
        <is>
          <t>B35</t>
        </is>
      </c>
      <c r="AX70" t="inlineStr">
        <is>
          <t>Свеча</t>
        </is>
      </c>
      <c r="AY70" t="inlineStr">
        <is>
          <t>Холодный белый</t>
        </is>
      </c>
      <c r="AZ70" t="n">
        <v>270</v>
      </c>
      <c r="BA70" t="n">
        <v>800</v>
      </c>
      <c r="BB70" t="n">
        <v>80</v>
      </c>
      <c r="BC70" t="n">
        <v>6500</v>
      </c>
      <c r="BD70" t="n">
        <v>80</v>
      </c>
      <c r="BH70" t="n">
        <v>37</v>
      </c>
      <c r="BJ70" t="inlineStr">
        <is>
          <t>Нет</t>
        </is>
      </c>
      <c r="BK70" t="inlineStr">
        <is>
          <t>Нет</t>
        </is>
      </c>
    </row>
    <row r="71">
      <c r="A71" t="n">
        <v>67</v>
      </c>
      <c r="B71" t="inlineStr">
        <is>
          <t>lБ0067120</t>
        </is>
      </c>
      <c r="C71" t="inlineStr">
        <is>
          <t>Лампочка светодиодная ЭРА GREEN LINE LED E14 10 Вт BXS свеча на ветру 3000К теплый белый свет 1 штука</t>
        </is>
      </c>
      <c r="D71" t="n">
        <v>1430</v>
      </c>
      <c r="E71" t="n">
        <v>2199</v>
      </c>
      <c r="F71" t="inlineStr">
        <is>
          <t>Не облагается</t>
        </is>
      </c>
      <c r="G71" t="inlineStr">
        <is>
          <t>Нет</t>
        </is>
      </c>
      <c r="H71" t="inlineStr">
        <is>
          <t>Нет</t>
        </is>
      </c>
      <c r="J71" t="inlineStr">
        <is>
          <t>5063079927468</t>
        </is>
      </c>
      <c r="K71" t="inlineStr">
        <is>
          <t>8539520009 - Лампы светодиодные (led), прочие, прочие</t>
        </is>
      </c>
      <c r="L71" t="n">
        <v>50</v>
      </c>
      <c r="M71" t="n">
        <v>25</v>
      </c>
      <c r="N71" t="n">
        <v>25</v>
      </c>
      <c r="O71" t="n">
        <v>25</v>
      </c>
      <c r="P71" t="inlineStr">
        <is>
          <t>https://raw.githubusercontent.com/EDBANDY/ozon-media/main/era/%D0%910067120/%D0%910067120_01.jpg</t>
        </is>
      </c>
      <c r="Q71" t="inlineStr">
        <is>
          <t>https://raw.githubusercontent.com/EDBANDY/ozon-media/main/era/%D0%910067120/%D0%910067120_02.jpg
https://raw.githubusercontent.com/EDBANDY/ozon-media/main/era/%D0%910067120/%D0%910067120_03.jpg
https://raw.githubusercontent.com/EDBANDY/ozon-media/main/era/%D0%910067120/%D0%910067120_04.jpg
https://raw.githubusercontent.com/EDBANDY/ozon-media/main/era/%D0%910067120/%D0%910067120_05.jpg
https://raw.githubusercontent.com/EDBANDY/ozon-media/main/era/%D0%910067120/%D0%910067120_06.jpg
https://raw.githubusercontent.com/EDBANDY/ozon-media/main/era/%D0%910067120/%D0%910067120_07.jpg
https://raw.githubusercontent.com/EDBANDY/ozon-media/main/era/%D0%910067120/%D0%910067120_08.jpg
https://raw.githubusercontent.com/EDBANDY/ozon-media/main/era/%D0%910067120/%D0%910067120_09.jpg</t>
        </is>
      </c>
      <c r="S71" t="inlineStr">
        <is>
          <t>ЭРА</t>
        </is>
      </c>
      <c r="T71" t="inlineStr">
        <is>
          <t>lБ0067120</t>
        </is>
      </c>
      <c r="U71" t="n">
        <v>1</v>
      </c>
      <c r="V71" t="n">
        <v>10</v>
      </c>
      <c r="W71" t="inlineStr">
        <is>
          <t>E14</t>
        </is>
      </c>
      <c r="X71" t="inlineStr">
        <is>
          <t>Лампочка</t>
        </is>
      </c>
      <c r="Y71" t="inlineStr">
        <is>
          <t>Нет</t>
        </is>
      </c>
      <c r="AC71" t="inlineStr">
        <is>
          <t>#лампочка_светодиодная #лампа_e14 #эра #green_line #лампа_свеча_на_ветру #3000k #теплый_белый #лампа_10вт</t>
        </is>
      </c>
      <c r="AD71" t="inlineStr">
        <is>
          <t>Светодиодная лампа ЭРА LED BXS-10W-830-E14 GL серии Green Line — это яркий и экономичный источник света, заменяющий лампы накаливания. Лампочка с цоколем Е14 и мощностью 10 Вт излучает теплый белый свет (3000K)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BXS-10W-830-E14 GL
• Цоколь: E14
• Мощность: 10 Вт
• Аналог лампы накаливания: 100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3000 К
• Диммируемый (-ая): Нет
• Филаментная лампа (светодиод. нить вместо нити накала): Нет
• Мощность лампы: 10
• Угол светового пучка: 270
• Длина: 125
• Номин. напряжение: 220...240
• Цветовая температура: 3000...3000
• Световой поток: 1000...1000
• Цвет: Белый
Документы: Декларация ТР ТС (037): ЕАЭС N RU Д-CN.РА06.В.86172/24; Сертификат ЕАК: ЕАЭС KG417/026.CN.02.14456.</t>
        </is>
      </c>
      <c r="AE71" t="inlineStr">
        <is>
          <t>{"content": [{"widgetName": "raShowcase", "type": "chess", "blocks": [{"img": {"src": "https://raw.githubusercontent.com/EDBANDY/ozon-media/main/era/%D0%910067120/%D0%910067120_01.jpg", "srcMobile": "https://raw.githubusercontent.com/EDBANDY/ozon-media/main/era/%D0%910067120/%D0%910067120_01.jpg", "alt": "Лампочка светодиодная ЭРА LED BXS-10W-830-E14 GL", "width": 1000, "height": 1000, "widthMobile": 1000, "heightMobile": 1000, "position": "to_the_edge", "positionMobile": "to_the_edge"}, "imgLink": "", "reverse": false, "title": {"content": ["Лампочка светодиодная ЭРА LED BXS-10W-830-E14 GL"], "size": "size4", "align": "left", "color": "color1"}, "text": {"content": ["Светодиодная лампа ЭРА LED BXS-10W-830-E14 GL серии Green Line — это яркий и экономичный источник света, заменяющий лампы накаливания. Лампочка с цоколем Е14 и мощностью 10 Вт излучает теплый белый свет (3000K)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"https://raw.githubusercontent.com/EDBANDY/ozon-media/main/era/%D0%910067120/%D0%910067120_03.jpg", "srcMobile": "https://raw.githubusercontent.com/EDBANDY/ozon-media/main/era/%D0%910067120/%D0%910067120_03.jpg", "alt": "Лампочка светодиодная ЭРА LED BXS-10W-830-E14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"https://raw.githubusercontent.com/EDBANDY/ozon-media/main/era/%D0%910067120/%D0%910067120_04.jpg", "srcMobile": "https://raw.githubusercontent.com/EDBANDY/ozon-media/main/era/%D0%910067120/%D0%910067120_04.jpg", "alt": "Лампочка светодиодная ЭРА LED BXS-10W-830-E14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"https://raw.githubusercontent.com/EDBANDY/ozon-media/main/era/%D0%910067120/%D0%910067120_05.jpg", "srcMobile": "https://raw.githubusercontent.com/EDBANDY/ozon-media/main/era/%D0%910067120/%D0%910067120_05.jpg", "alt": "Лампочка светодиодная ЭРА LED BXS-10W-830-E14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"https://raw.githubusercontent.com/EDBANDY/ozon-media/main/era/%D0%910067120/%D0%910067120_06.jpg", "srcMobile": "https://raw.githubusercontent.com/EDBANDY/ozon-media/main/era/%D0%910067120/%D0%910067120_06.jpg", "alt": "Лампочка светодиодная ЭРА LED BXS-10W-830-E14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"https://raw.githubusercontent.com/EDBANDY/ozon-media/main/era/%D0%910067120/%D0%910067120_07.jpg", "srcMobile": "https://raw.githubusercontent.com/EDBANDY/ozon-media/main/era/%D0%910067120/%D0%910067120_07.jpg", "alt": "Лампочка светодиодная ЭРА LED BXS-10W-830-E14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"https://raw.githubusercontent.com/EDBANDY/ozon-media/main/era/%D0%910067120/%D0%910067120_08.jpg", "srcMobile": "https://raw.githubusercontent.com/EDBANDY/ozon-media/main/era/%D0%910067120/%D0%910067120_08.jpg", "alt": "Лампочка светодиодная ЭРА LED BXS-10W-830-E14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BXS-10W-830-E14 GL", "Цоколь: E14", "Мощность: 10 Вт", "Аналог лампы накаливания: 100",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3000 К", "Диммируемый (-ая): Нет", "Филаментная лампа (светодиод. нить вместо нити накала): Нет", "Мощность лампы: 10", "Угол светового пучка: 270", "Длина: 125", "Номин. напряжение: 220...240", "Цветовая температура: 3000...3000",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1" t="inlineStr">
        <is>
          <t>Светодиодная</t>
        </is>
      </c>
      <c r="AI71" t="inlineStr">
        <is>
          <t>LED BXS-10W-830-E14 GL</t>
        </is>
      </c>
      <c r="AJ71" t="inlineStr">
        <is>
          <t>1 год</t>
        </is>
      </c>
      <c r="AK71" t="inlineStr">
        <is>
          <t>Китай</t>
        </is>
      </c>
      <c r="AL71" t="n">
        <v>1</v>
      </c>
      <c r="AM71" t="inlineStr">
        <is>
          <t>Лампочка - 1 шт, упаковка - 1 шт</t>
        </is>
      </c>
      <c r="AO71" t="inlineStr">
        <is>
          <t>Картонная коробка</t>
        </is>
      </c>
      <c r="AT71" t="n">
        <v>125</v>
      </c>
      <c r="AU71" t="inlineStr">
        <is>
          <t>220-240</t>
        </is>
      </c>
      <c r="AV71" t="inlineStr">
        <is>
          <t>BXS</t>
        </is>
      </c>
      <c r="AX71" t="inlineStr">
        <is>
          <t>Свеча на ветру</t>
        </is>
      </c>
      <c r="AY71" t="inlineStr">
        <is>
          <t>Теплый белый</t>
        </is>
      </c>
      <c r="AZ71" t="n">
        <v>270</v>
      </c>
      <c r="BA71" t="n">
        <v>1000</v>
      </c>
      <c r="BB71" t="n">
        <v>80</v>
      </c>
      <c r="BC71" t="n">
        <v>3000</v>
      </c>
      <c r="BD71" t="n">
        <v>100</v>
      </c>
      <c r="BH71" t="n">
        <v>37</v>
      </c>
      <c r="BJ71" t="inlineStr">
        <is>
          <t>Нет</t>
        </is>
      </c>
      <c r="BK71" t="inlineStr">
        <is>
          <t>Нет</t>
        </is>
      </c>
    </row>
    <row r="72">
      <c r="A72" t="n">
        <v>68</v>
      </c>
      <c r="B72" t="inlineStr">
        <is>
          <t>lБ0067120-5</t>
        </is>
      </c>
      <c r="C72" t="inlineStr">
        <is>
          <t>Лампочка светодиодная ЭРА GREEN LINE LED E14 10 Вт BXS свеча на ветру 3000К теплый белый свет набор 5 штук</t>
        </is>
      </c>
      <c r="D72" t="n">
        <v>2360</v>
      </c>
      <c r="E72" t="n">
        <v>3599</v>
      </c>
      <c r="F72" t="inlineStr">
        <is>
          <t>Не облагается</t>
        </is>
      </c>
      <c r="G72" t="inlineStr">
        <is>
          <t>Нет</t>
        </is>
      </c>
      <c r="H72" t="inlineStr">
        <is>
          <t>Нет</t>
        </is>
      </c>
      <c r="K72" t="inlineStr">
        <is>
          <t>8539520009 - Лампы светодиодные (led), прочие, прочие</t>
        </is>
      </c>
      <c r="L72" t="n">
        <v>50</v>
      </c>
      <c r="M72" t="n">
        <v>25</v>
      </c>
      <c r="N72" t="n">
        <v>25</v>
      </c>
      <c r="O72" t="n">
        <v>25</v>
      </c>
      <c r="P72" t="inlineStr">
        <is>
          <t>https://raw.githubusercontent.com/EDBANDY/ozon-media/main/era/%D0%910067120/%D0%910067120_pack5.jpg</t>
        </is>
      </c>
      <c r="Q72" t="inlineStr">
        <is>
          <t>https://raw.githubusercontent.com/EDBANDY/ozon-media/main/era/%D0%910067120/%D0%910067120_01.jpg
https://raw.githubusercontent.com/EDBANDY/ozon-media/main/era/%D0%910067120/%D0%910067120_02.jpg
https://raw.githubusercontent.com/EDBANDY/ozon-media/main/era/%D0%910067120/%D0%910067120_03.jpg
https://raw.githubusercontent.com/EDBANDY/ozon-media/main/era/%D0%910067120/%D0%910067120_04.jpg
https://raw.githubusercontent.com/EDBANDY/ozon-media/main/era/%D0%910067120/%D0%910067120_05.jpg
https://raw.githubusercontent.com/EDBANDY/ozon-media/main/era/%D0%910067120/%D0%910067120_06.jpg
https://raw.githubusercontent.com/EDBANDY/ozon-media/main/era/%D0%910067120/%D0%910067120_07.jpg
https://raw.githubusercontent.com/EDBANDY/ozon-media/main/era/%D0%910067120/%D0%910067120_08.jpg
https://raw.githubusercontent.com/EDBANDY/ozon-media/main/era/%D0%910067120/%D0%910067120_09.jpg</t>
        </is>
      </c>
      <c r="S72" t="inlineStr">
        <is>
          <t>ЭРА</t>
        </is>
      </c>
      <c r="T72" t="inlineStr">
        <is>
          <t>lБ0067120</t>
        </is>
      </c>
      <c r="U72" t="n">
        <v>5</v>
      </c>
      <c r="V72" t="n">
        <v>10</v>
      </c>
      <c r="W72" t="inlineStr">
        <is>
          <t>E14</t>
        </is>
      </c>
      <c r="X72" t="inlineStr">
        <is>
          <t>Лампочка</t>
        </is>
      </c>
      <c r="Y72" t="inlineStr">
        <is>
          <t>Нет</t>
        </is>
      </c>
      <c r="AC72" t="inlineStr">
        <is>
          <t>#лампочка_светодиодная #лампа_e14 #эра #green_line #лампа_свеча_на_ветру #3000k #теплый_белый #лампа_10вт</t>
        </is>
      </c>
      <c r="AD72" t="inlineStr">
        <is>
          <t>Светодиодная лампа ЭРА LED BXS-10W-830-E14 GL серии Green Line — это яркий и экономичный источник света, заменяющий лампы накаливания. Лампочка с цоколем Е14 и мощностью 10 Вт излучает теплый белый свет (3000K)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BXS-10W-830-E14 GL
• Цоколь: E14
• Мощность: 10 Вт
• Аналог лампы накаливания: 100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3000 К
• Диммируемый (-ая): Нет
• Филаментная лампа (светодиод. нить вместо нити накала): Нет
• Мощность лампы: 10
• Угол светового пучка: 270
• Длина: 125
• Номин. напряжение: 220...240
• Цветовая температура: 3000...3000
• Световой поток: 1000...1000
• Цвет: Белый
Документы: Декларация ТР ТС (037): ЕАЭС N RU Д-CN.РА06.В.86172/24; Сертификат ЕАК: ЕАЭС KG417/026.CN.02.14456.</t>
        </is>
      </c>
      <c r="AE72" t="inlineStr">
        <is>
          <t>{"content": [{"widgetName": "raShowcase", "type": "chess", "blocks": [{"img": {"src": "https://raw.githubusercontent.com/EDBANDY/ozon-media/main/era/%D0%910067120/%D0%910067120_pack5.jpg", "srcMobile": "https://raw.githubusercontent.com/EDBANDY/ozon-media/main/era/%D0%910067120/%D0%910067120_pack5.jpg", "alt": "Лампочка светодиодная ЭРА LED BXS-10W-830-E14 GL — набор 5 шт.", "width": 1000, "height": 1000, "widthMobile": 1000, "heightMobile": 1000, "position": "to_the_edge", "positionMobile": "to_the_edge"}, "imgLink": "", "reverse": false, "title": {"content": ["Лампочка светодиодная ЭРА LED BXS-10W-830-E14 GL — набор 5 шт."], "size": "size4", "align": "left", "color": "color1"}, "text": {"content": ["Светодиодная лампа ЭРА LED BXS-10W-830-E14 GL серии Green Line — это яркий и экономичный источник света, заменяющий лампы накаливания. Лампочка с цоколем Е14 и мощностью 10 Вт излучает теплый белый свет (3000K)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"https://raw.githubusercontent.com/EDBANDY/ozon-media/main/era/%D0%910067120/%D0%910067120_03.jpg", "srcMobile": "https://raw.githubusercontent.com/EDBANDY/ozon-media/main/era/%D0%910067120/%D0%910067120_03.jpg", "alt": "Лампочка светодиодная ЭРА LED BXS-10W-830-E14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"https://raw.githubusercontent.com/EDBANDY/ozon-media/main/era/%D0%910067120/%D0%910067120_04.jpg", "srcMobile": "https://raw.githubusercontent.com/EDBANDY/ozon-media/main/era/%D0%910067120/%D0%910067120_04.jpg", "alt": "Лампочка светодиодная ЭРА LED BXS-10W-830-E14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"https://raw.githubusercontent.com/EDBANDY/ozon-media/main/era/%D0%910067120/%D0%910067120_05.jpg", "srcMobile": "https://raw.githubusercontent.com/EDBANDY/ozon-media/main/era/%D0%910067120/%D0%910067120_05.jpg", "alt": "Лампочка светодиодная ЭРА LED BXS-10W-830-E14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"https://raw.githubusercontent.com/EDBANDY/ozon-media/main/era/%D0%910067120/%D0%910067120_06.jpg", "srcMobile": "https://raw.githubusercontent.com/EDBANDY/ozon-media/main/era/%D0%910067120/%D0%910067120_06.jpg", "alt": "Лампочка светодиодная ЭРА LED BXS-10W-830-E14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"https://raw.githubusercontent.com/EDBANDY/ozon-media/main/era/%D0%910067120/%D0%910067120_07.jpg", "srcMobile": "https://raw.githubusercontent.com/EDBANDY/ozon-media/main/era/%D0%910067120/%D0%910067120_07.jpg", "alt": "Лампочка светодиодная ЭРА LED BXS-10W-830-E14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"https://raw.githubusercontent.com/EDBANDY/ozon-media/main/era/%D0%910067120/%D0%910067120_08.jpg", "srcMobile": "https://raw.githubusercontent.com/EDBANDY/ozon-media/main/era/%D0%910067120/%D0%910067120_08.jpg", "alt": "Лампочка светодиодная ЭРА LED BXS-10W-830-E14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BXS-10W-830-E14 GL", "Цоколь: E14", "Мощность: 10 Вт", "Аналог лампы накаливания: 100",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3000 К", "Диммируемый (-ая): Нет", "Филаментная лампа (светодиод. нить вместо нити накала): Нет", "Мощность лампы: 10", "Угол светового пучка: 270", "Длина: 125", "Номин. напряжение: 220...240", "Цветовая температура: 3000...3000",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2" t="inlineStr">
        <is>
          <t>Светодиодная</t>
        </is>
      </c>
      <c r="AI72" t="inlineStr">
        <is>
          <t>LED BXS-10W-830-E14 GL</t>
        </is>
      </c>
      <c r="AJ72" t="inlineStr">
        <is>
          <t>1 год</t>
        </is>
      </c>
      <c r="AK72" t="inlineStr">
        <is>
          <t>Китай</t>
        </is>
      </c>
      <c r="AL72" t="n">
        <v>5</v>
      </c>
      <c r="AM72" t="inlineStr">
        <is>
          <t>Лампочка - 5 шт, упаковка - 5 шт</t>
        </is>
      </c>
      <c r="AO72" t="inlineStr">
        <is>
          <t>Картонная коробка</t>
        </is>
      </c>
      <c r="AT72" t="n">
        <v>125</v>
      </c>
      <c r="AU72" t="inlineStr">
        <is>
          <t>220-240</t>
        </is>
      </c>
      <c r="AV72" t="inlineStr">
        <is>
          <t>BXS</t>
        </is>
      </c>
      <c r="AX72" t="inlineStr">
        <is>
          <t>Свеча на ветру</t>
        </is>
      </c>
      <c r="AY72" t="inlineStr">
        <is>
          <t>Теплый белый</t>
        </is>
      </c>
      <c r="AZ72" t="n">
        <v>270</v>
      </c>
      <c r="BA72" t="n">
        <v>1000</v>
      </c>
      <c r="BB72" t="n">
        <v>80</v>
      </c>
      <c r="BC72" t="n">
        <v>3000</v>
      </c>
      <c r="BD72" t="n">
        <v>100</v>
      </c>
      <c r="BH72" t="n">
        <v>37</v>
      </c>
      <c r="BJ72" t="inlineStr">
        <is>
          <t>Нет</t>
        </is>
      </c>
      <c r="BK72" t="inlineStr">
        <is>
          <t>Нет</t>
        </is>
      </c>
    </row>
    <row r="73">
      <c r="A73" t="n">
        <v>69</v>
      </c>
      <c r="B73" t="inlineStr">
        <is>
          <t>lБ0067120-10</t>
        </is>
      </c>
      <c r="C73" t="inlineStr">
        <is>
          <t>Лампочка светодиодная ЭРА GREEN LINE LED E14 10 Вт BXS свеча на ветру 3000К теплый белый свет набор 10 штук</t>
        </is>
      </c>
      <c r="D73" t="n">
        <v>3717</v>
      </c>
      <c r="E73" t="n">
        <v>5599</v>
      </c>
      <c r="F73" t="inlineStr">
        <is>
          <t>Не облагается</t>
        </is>
      </c>
      <c r="G73" t="inlineStr">
        <is>
          <t>Нет</t>
        </is>
      </c>
      <c r="H73" t="inlineStr">
        <is>
          <t>Нет</t>
        </is>
      </c>
      <c r="K73" t="inlineStr">
        <is>
          <t>8539520009 - Лампы светодиодные (led), прочие, прочие</t>
        </is>
      </c>
      <c r="L73" t="n">
        <v>50</v>
      </c>
      <c r="M73" t="n">
        <v>25</v>
      </c>
      <c r="N73" t="n">
        <v>25</v>
      </c>
      <c r="O73" t="n">
        <v>25</v>
      </c>
      <c r="P73" t="inlineStr">
        <is>
          <t>https://raw.githubusercontent.com/EDBANDY/ozon-media/main/era/%D0%910067120/%D0%910067120_pack10.jpg</t>
        </is>
      </c>
      <c r="Q73" t="inlineStr">
        <is>
          <t>https://raw.githubusercontent.com/EDBANDY/ozon-media/main/era/%D0%910067120/%D0%910067120_01.jpg
https://raw.githubusercontent.com/EDBANDY/ozon-media/main/era/%D0%910067120/%D0%910067120_02.jpg
https://raw.githubusercontent.com/EDBANDY/ozon-media/main/era/%D0%910067120/%D0%910067120_03.jpg
https://raw.githubusercontent.com/EDBANDY/ozon-media/main/era/%D0%910067120/%D0%910067120_04.jpg
https://raw.githubusercontent.com/EDBANDY/ozon-media/main/era/%D0%910067120/%D0%910067120_05.jpg
https://raw.githubusercontent.com/EDBANDY/ozon-media/main/era/%D0%910067120/%D0%910067120_06.jpg
https://raw.githubusercontent.com/EDBANDY/ozon-media/main/era/%D0%910067120/%D0%910067120_07.jpg
https://raw.githubusercontent.com/EDBANDY/ozon-media/main/era/%D0%910067120/%D0%910067120_08.jpg
https://raw.githubusercontent.com/EDBANDY/ozon-media/main/era/%D0%910067120/%D0%910067120_09.jpg</t>
        </is>
      </c>
      <c r="S73" t="inlineStr">
        <is>
          <t>ЭРА</t>
        </is>
      </c>
      <c r="T73" t="inlineStr">
        <is>
          <t>lБ0067120</t>
        </is>
      </c>
      <c r="U73" t="n">
        <v>10</v>
      </c>
      <c r="V73" t="n">
        <v>10</v>
      </c>
      <c r="W73" t="inlineStr">
        <is>
          <t>E14</t>
        </is>
      </c>
      <c r="X73" t="inlineStr">
        <is>
          <t>Лампочка</t>
        </is>
      </c>
      <c r="Y73" t="inlineStr">
        <is>
          <t>Нет</t>
        </is>
      </c>
      <c r="AC73" t="inlineStr">
        <is>
          <t>#лампочка_светодиодная #лампа_e14 #эра #green_line #лампа_свеча_на_ветру #3000k #теплый_белый #лампа_10вт</t>
        </is>
      </c>
      <c r="AD73" t="inlineStr">
        <is>
          <t>Светодиодная лампа ЭРА LED BXS-10W-830-E14 GL серии Green Line — это яркий и экономичный источник света, заменяющий лампы накаливания. Лампочка с цоколем Е14 и мощностью 10 Вт излучает теплый белый свет (3000K)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BXS-10W-830-E14 GL
• Цоколь: E14
• Мощность: 10 Вт
• Аналог лампы накаливания: 100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3000 К
• Диммируемый (-ая): Нет
• Филаментная лампа (светодиод. нить вместо нити накала): Нет
• Мощность лампы: 10
• Угол светового пучка: 270
• Длина: 125
• Номин. напряжение: 220...240
• Цветовая температура: 3000...3000
• Световой поток: 1000...1000
• Цвет: Белый
Документы: Декларация ТР ТС (037): ЕАЭС N RU Д-CN.РА06.В.86172/24; Сертификат ЕАК: ЕАЭС KG417/026.CN.02.14456.</t>
        </is>
      </c>
      <c r="AE73" t="inlineStr">
        <is>
          <t>{"content": [{"widgetName": "raShowcase", "type": "chess", "blocks": [{"img": {"src": "https://raw.githubusercontent.com/EDBANDY/ozon-media/main/era/%D0%910067120/%D0%910067120_pack10.jpg", "srcMobile": "https://raw.githubusercontent.com/EDBANDY/ozon-media/main/era/%D0%910067120/%D0%910067120_pack10.jpg", "alt": "Лампочка светодиодная ЭРА LED BXS-10W-830-E14 GL — набор 10 шт.", "width": 1000, "height": 1000, "widthMobile": 1000, "heightMobile": 1000, "position": "to_the_edge", "positionMobile": "to_the_edge"}, "imgLink": "", "reverse": false, "title": {"content": ["Лампочка светодиодная ЭРА LED BXS-10W-830-E14 GL — набор 10 шт."], "size": "size4", "align": "left", "color": "color1"}, "text": {"content": ["Светодиодная лампа ЭРА LED BXS-10W-830-E14 GL серии Green Line — это яркий и экономичный источник света, заменяющий лампы накаливания. Лампочка с цоколем Е14 и мощностью 10 Вт излучает теплый белый свет (3000K)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"https://raw.githubusercontent.com/EDBANDY/ozon-media/main/era/%D0%910067120/%D0%910067120_03.jpg", "srcMobile": "https://raw.githubusercontent.com/EDBANDY/ozon-media/main/era/%D0%910067120/%D0%910067120_03.jpg", "alt": "Лампочка светодиодная ЭРА LED BXS-10W-830-E14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"https://raw.githubusercontent.com/EDBANDY/ozon-media/main/era/%D0%910067120/%D0%910067120_04.jpg", "srcMobile": "https://raw.githubusercontent.com/EDBANDY/ozon-media/main/era/%D0%910067120/%D0%910067120_04.jpg", "alt": "Лампочка светодиодная ЭРА LED BXS-10W-830-E14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"https://raw.githubusercontent.com/EDBANDY/ozon-media/main/era/%D0%910067120/%D0%910067120_05.jpg", "srcMobile": "https://raw.githubusercontent.com/EDBANDY/ozon-media/main/era/%D0%910067120/%D0%910067120_05.jpg", "alt": "Лампочка светодиодная ЭРА LED BXS-10W-830-E14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"https://raw.githubusercontent.com/EDBANDY/ozon-media/main/era/%D0%910067120/%D0%910067120_06.jpg", "srcMobile": "https://raw.githubusercontent.com/EDBANDY/ozon-media/main/era/%D0%910067120/%D0%910067120_06.jpg", "alt": "Лампочка светодиодная ЭРА LED BXS-10W-830-E14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"https://raw.githubusercontent.com/EDBANDY/ozon-media/main/era/%D0%910067120/%D0%910067120_07.jpg", "srcMobile": "https://raw.githubusercontent.com/EDBANDY/ozon-media/main/era/%D0%910067120/%D0%910067120_07.jpg", "alt": "Лампочка светодиодная ЭРА LED BXS-10W-830-E14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"https://raw.githubusercontent.com/EDBANDY/ozon-media/main/era/%D0%910067120/%D0%910067120_08.jpg", "srcMobile": "https://raw.githubusercontent.com/EDBANDY/ozon-media/main/era/%D0%910067120/%D0%910067120_08.jpg", "alt": "Лампочка светодиодная ЭРА LED BXS-10W-830-E14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BXS-10W-830-E14 GL", "Цоколь: E14", "Мощность: 10 Вт", "Аналог лампы накаливания: 100",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3000 К", "Диммируемый (-ая): Нет", "Филаментная лампа (светодиод. нить вместо нити накала): Нет", "Мощность лампы: 10", "Угол светового пучка: 270", "Длина: 125", "Номин. напряжение: 220...240", "Цветовая температура: 3000...3000",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3" t="inlineStr">
        <is>
          <t>Светодиодная</t>
        </is>
      </c>
      <c r="AI73" t="inlineStr">
        <is>
          <t>LED BXS-10W-830-E14 GL</t>
        </is>
      </c>
      <c r="AJ73" t="inlineStr">
        <is>
          <t>1 год</t>
        </is>
      </c>
      <c r="AK73" t="inlineStr">
        <is>
          <t>Китай</t>
        </is>
      </c>
      <c r="AL73" t="n">
        <v>10</v>
      </c>
      <c r="AM73" t="inlineStr">
        <is>
          <t>Лампочка - 10 шт, упаковка - 10 шт</t>
        </is>
      </c>
      <c r="AO73" t="inlineStr">
        <is>
          <t>Картонная коробка</t>
        </is>
      </c>
      <c r="AT73" t="n">
        <v>125</v>
      </c>
      <c r="AU73" t="inlineStr">
        <is>
          <t>220-240</t>
        </is>
      </c>
      <c r="AV73" t="inlineStr">
        <is>
          <t>BXS</t>
        </is>
      </c>
      <c r="AX73" t="inlineStr">
        <is>
          <t>Свеча на ветру</t>
        </is>
      </c>
      <c r="AY73" t="inlineStr">
        <is>
          <t>Теплый белый</t>
        </is>
      </c>
      <c r="AZ73" t="n">
        <v>270</v>
      </c>
      <c r="BA73" t="n">
        <v>1000</v>
      </c>
      <c r="BB73" t="n">
        <v>80</v>
      </c>
      <c r="BC73" t="n">
        <v>3000</v>
      </c>
      <c r="BD73" t="n">
        <v>100</v>
      </c>
      <c r="BH73" t="n">
        <v>37</v>
      </c>
      <c r="BJ73" t="inlineStr">
        <is>
          <t>Нет</t>
        </is>
      </c>
      <c r="BK73" t="inlineStr">
        <is>
          <t>Нет</t>
        </is>
      </c>
    </row>
    <row r="74">
      <c r="A74" t="n">
        <v>70</v>
      </c>
      <c r="B74" t="inlineStr">
        <is>
          <t>lБ0067134</t>
        </is>
      </c>
      <c r="C74" t="inlineStr">
        <is>
          <t>Лампочка светодиодная ЭРА GREEN LINE LED E14 10 Вт BXS свеча на ветру 6500К холодный дневной свет 1 штука</t>
        </is>
      </c>
      <c r="D74" t="n">
        <v>1430</v>
      </c>
      <c r="E74" t="n">
        <v>2199</v>
      </c>
      <c r="F74" t="inlineStr">
        <is>
          <t>Не облагается</t>
        </is>
      </c>
      <c r="G74" t="inlineStr">
        <is>
          <t>Нет</t>
        </is>
      </c>
      <c r="H74" t="inlineStr">
        <is>
          <t>Нет</t>
        </is>
      </c>
      <c r="J74" t="inlineStr">
        <is>
          <t>5063079927406</t>
        </is>
      </c>
      <c r="K74" t="inlineStr">
        <is>
          <t>8539520009 - Лампы светодиодные (led), прочие, прочие</t>
        </is>
      </c>
      <c r="L74" t="n">
        <v>50</v>
      </c>
      <c r="M74" t="n">
        <v>25</v>
      </c>
      <c r="N74" t="n">
        <v>25</v>
      </c>
      <c r="O74" t="n">
        <v>25</v>
      </c>
      <c r="P74" t="inlineStr">
        <is>
          <t>https://raw.githubusercontent.com/EDBANDY/ozon-media/main/era/%D0%910067134/%D0%910067134_01.jpg</t>
        </is>
      </c>
      <c r="Q74" t="inlineStr">
        <is>
          <t>https://raw.githubusercontent.com/EDBANDY/ozon-media/main/era/%D0%910067134/%D0%910067134_02.jpg
https://raw.githubusercontent.com/EDBANDY/ozon-media/main/era/%D0%910067134/%D0%910067134_03.jpg
https://raw.githubusercontent.com/EDBANDY/ozon-media/main/era/%D0%910067134/%D0%910067134_04.jpg
https://raw.githubusercontent.com/EDBANDY/ozon-media/main/era/%D0%910067134/%D0%910067134_05.jpg
https://raw.githubusercontent.com/EDBANDY/ozon-media/main/era/%D0%910067134/%D0%910067134_06.jpg
https://raw.githubusercontent.com/EDBANDY/ozon-media/main/era/%D0%910067134/%D0%910067134_07.jpg
https://raw.githubusercontent.com/EDBANDY/ozon-media/main/era/%D0%910067134/%D0%910067134_08.jpg
https://raw.githubusercontent.com/EDBANDY/ozon-media/main/era/%D0%910067134/%D0%910067134_09.jpg</t>
        </is>
      </c>
      <c r="S74" t="inlineStr">
        <is>
          <t>ЭРА</t>
        </is>
      </c>
      <c r="T74" t="inlineStr">
        <is>
          <t>lБ0067134</t>
        </is>
      </c>
      <c r="U74" t="n">
        <v>1</v>
      </c>
      <c r="V74" t="n">
        <v>10</v>
      </c>
      <c r="W74" t="inlineStr">
        <is>
          <t>E14</t>
        </is>
      </c>
      <c r="X74" t="inlineStr">
        <is>
          <t>Лампочка</t>
        </is>
      </c>
      <c r="Y74" t="inlineStr">
        <is>
          <t>Нет</t>
        </is>
      </c>
      <c r="AC74" t="inlineStr">
        <is>
          <t>#лампочка_светодиодная #лампа_e14 #эра #green_line #лампа_свеча_на_ветру #6500k #холодный_дневной #лампа_10вт</t>
        </is>
      </c>
      <c r="AD74" t="inlineStr">
        <is>
          <t>Светодиодная лампа ЭРА LED BXS-10W-865-E14 GL серии Green Line — это яркий и экономичный источник света, заменяющий лампы накаливания. Лампочка с цоколем Е14 и мощностью 10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BXS-10W-865-E14 GL
• Цоколь: E14
• Мощность: 10 Вт
• Аналог лампы накаливания: 100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125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74" t="inlineStr">
        <is>
          <t>{"content": [{"widgetName": "raShowcase", "type": "chess", "blocks": [{"img": {"src": "https://raw.githubusercontent.com/EDBANDY/ozon-media/main/era/%D0%910067134/%D0%910067134_01.jpg", "srcMobile": "https://raw.githubusercontent.com/EDBANDY/ozon-media/main/era/%D0%910067134/%D0%910067134_01.jpg", "alt": "Лампочка светодиодная ЭРА LED BXS-10W-865-E14 GL", "width": 1000, "height": 1000, "widthMobile": 1000, "heightMobile": 1000, "position": "to_the_edge", "positionMobile": "to_the_edge"}, "imgLink": "", "reverse": false, "title": {"content": ["Лампочка светодиодная ЭРА LED BXS-10W-865-E14 GL"], "size": "size4", "align": "left", "color": "color1"}, "text": {"content": ["Светодиодная лампа ЭРА LED BXS-10W-865-E14 GL серии Green Line — это яркий и экономичный источник света, заменяющий лампы накаливания. Лампочка с цоколем Е14 и мощностью 10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"https://raw.githubusercontent.com/EDBANDY/ozon-media/main/era/%D0%910067134/%D0%910067134_03.jpg", "srcMobile": "https://raw.githubusercontent.com/EDBANDY/ozon-media/main/era/%D0%910067134/%D0%910067134_03.jpg", "alt": "Лампочка светодиодная ЭРА LED BXS-10W-865-E14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"https://raw.githubusercontent.com/EDBANDY/ozon-media/main/era/%D0%910067134/%D0%910067134_04.jpg", "srcMobile": "https://raw.githubusercontent.com/EDBANDY/ozon-media/main/era/%D0%910067134/%D0%910067134_04.jpg", "alt": "Лампочка светодиодная ЭРА LED BXS-10W-865-E14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"https://raw.githubusercontent.com/EDBANDY/ozon-media/main/era/%D0%910067134/%D0%910067134_05.jpg", "srcMobile": "https://raw.githubusercontent.com/EDBANDY/ozon-media/main/era/%D0%910067134/%D0%910067134_05.jpg", "alt": "Лампочка светодиодная ЭРА LED BXS-10W-865-E14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"https://raw.githubusercontent.com/EDBANDY/ozon-media/main/era/%D0%910067134/%D0%910067134_06.jpg", "srcMobile": "https://raw.githubusercontent.com/EDBANDY/ozon-media/main/era/%D0%910067134/%D0%910067134_06.jpg", "alt": "Лампочка светодиодная ЭРА LED BXS-10W-865-E14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"https://raw.githubusercontent.com/EDBANDY/ozon-media/main/era/%D0%910067134/%D0%910067134_07.jpg", "srcMobile": "https://raw.githubusercontent.com/EDBANDY/ozon-media/main/era/%D0%910067134/%D0%910067134_07.jpg", "alt": "Лампочка светодиодная ЭРА LED BXS-10W-865-E14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"https://raw.githubusercontent.com/EDBANDY/ozon-media/main/era/%D0%910067134/%D0%910067134_08.jpg", "srcMobile": "https://raw.githubusercontent.com/EDBANDY/ozon-media/main/era/%D0%910067134/%D0%910067134_08.jpg", "alt": "Лампочка светодиодная ЭРА LED BXS-10W-865-E14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BXS-10W-865-E14 GL", "Цоколь: E14", "Мощность: 10 Вт", "Аналог лампы накаливания: 100",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125", "Номин. напряжение: 220...240", "Цветовая температура: 6500...6500",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4" t="inlineStr">
        <is>
          <t>Светодиодная</t>
        </is>
      </c>
      <c r="AI74" t="inlineStr">
        <is>
          <t>LED BXS-10W-865-E14 GL</t>
        </is>
      </c>
      <c r="AJ74" t="inlineStr">
        <is>
          <t>1 год</t>
        </is>
      </c>
      <c r="AK74" t="inlineStr">
        <is>
          <t>Китай</t>
        </is>
      </c>
      <c r="AL74" t="n">
        <v>1</v>
      </c>
      <c r="AM74" t="inlineStr">
        <is>
          <t>Лампочка - 1 шт, упаковка - 1 шт</t>
        </is>
      </c>
      <c r="AO74" t="inlineStr">
        <is>
          <t>Картонная коробка</t>
        </is>
      </c>
      <c r="AT74" t="n">
        <v>125</v>
      </c>
      <c r="AU74" t="inlineStr">
        <is>
          <t>220-240</t>
        </is>
      </c>
      <c r="AV74" t="inlineStr">
        <is>
          <t>BXS</t>
        </is>
      </c>
      <c r="AX74" t="inlineStr">
        <is>
          <t>Свеча на ветру</t>
        </is>
      </c>
      <c r="AY74" t="inlineStr">
        <is>
          <t>Холодный белый</t>
        </is>
      </c>
      <c r="AZ74" t="n">
        <v>270</v>
      </c>
      <c r="BA74" t="n">
        <v>1000</v>
      </c>
      <c r="BB74" t="n">
        <v>80</v>
      </c>
      <c r="BC74" t="n">
        <v>6500</v>
      </c>
      <c r="BD74" t="n">
        <v>100</v>
      </c>
      <c r="BH74" t="n">
        <v>37</v>
      </c>
      <c r="BJ74" t="inlineStr">
        <is>
          <t>Нет</t>
        </is>
      </c>
      <c r="BK74" t="inlineStr">
        <is>
          <t>Нет</t>
        </is>
      </c>
    </row>
    <row r="75">
      <c r="A75" t="n">
        <v>71</v>
      </c>
      <c r="B75" t="inlineStr">
        <is>
          <t>lБ0067134-5</t>
        </is>
      </c>
      <c r="C75" t="inlineStr">
        <is>
          <t>Лампочка светодиодная ЭРА GREEN LINE LED E14 10 Вт BXS свеча на ветру 6500К холодный дневной свет набор 5 штук</t>
        </is>
      </c>
      <c r="D75" t="n">
        <v>2360</v>
      </c>
      <c r="E75" t="n">
        <v>3599</v>
      </c>
      <c r="F75" t="inlineStr">
        <is>
          <t>Не облагается</t>
        </is>
      </c>
      <c r="G75" t="inlineStr">
        <is>
          <t>Нет</t>
        </is>
      </c>
      <c r="H75" t="inlineStr">
        <is>
          <t>Нет</t>
        </is>
      </c>
      <c r="K75" t="inlineStr">
        <is>
          <t>8539520009 - Лампы светодиодные (led), прочие, прочие</t>
        </is>
      </c>
      <c r="L75" t="n">
        <v>50</v>
      </c>
      <c r="M75" t="n">
        <v>25</v>
      </c>
      <c r="N75" t="n">
        <v>25</v>
      </c>
      <c r="O75" t="n">
        <v>25</v>
      </c>
      <c r="P75" t="inlineStr">
        <is>
          <t>https://raw.githubusercontent.com/EDBANDY/ozon-media/main/era/%D0%910067134/%D0%910067134_pack5.jpg</t>
        </is>
      </c>
      <c r="Q75" t="inlineStr">
        <is>
          <t>https://raw.githubusercontent.com/EDBANDY/ozon-media/main/era/%D0%910067134/%D0%910067134_01.jpg
https://raw.githubusercontent.com/EDBANDY/ozon-media/main/era/%D0%910067134/%D0%910067134_02.jpg
https://raw.githubusercontent.com/EDBANDY/ozon-media/main/era/%D0%910067134/%D0%910067134_03.jpg
https://raw.githubusercontent.com/EDBANDY/ozon-media/main/era/%D0%910067134/%D0%910067134_04.jpg
https://raw.githubusercontent.com/EDBANDY/ozon-media/main/era/%D0%910067134/%D0%910067134_05.jpg
https://raw.githubusercontent.com/EDBANDY/ozon-media/main/era/%D0%910067134/%D0%910067134_06.jpg
https://raw.githubusercontent.com/EDBANDY/ozon-media/main/era/%D0%910067134/%D0%910067134_07.jpg
https://raw.githubusercontent.com/EDBANDY/ozon-media/main/era/%D0%910067134/%D0%910067134_08.jpg
https://raw.githubusercontent.com/EDBANDY/ozon-media/main/era/%D0%910067134/%D0%910067134_09.jpg</t>
        </is>
      </c>
      <c r="S75" t="inlineStr">
        <is>
          <t>ЭРА</t>
        </is>
      </c>
      <c r="T75" t="inlineStr">
        <is>
          <t>lБ0067134</t>
        </is>
      </c>
      <c r="U75" t="n">
        <v>5</v>
      </c>
      <c r="V75" t="n">
        <v>10</v>
      </c>
      <c r="W75" t="inlineStr">
        <is>
          <t>E14</t>
        </is>
      </c>
      <c r="X75" t="inlineStr">
        <is>
          <t>Лампочка</t>
        </is>
      </c>
      <c r="Y75" t="inlineStr">
        <is>
          <t>Нет</t>
        </is>
      </c>
      <c r="AC75" t="inlineStr">
        <is>
          <t>#лампочка_светодиодная #лампа_e14 #эра #green_line #лампа_свеча_на_ветру #6500k #холодный_дневной #лампа_10вт</t>
        </is>
      </c>
      <c r="AD75" t="inlineStr">
        <is>
          <t>Светодиодная лампа ЭРА LED BXS-10W-865-E14 GL серии Green Line — это яркий и экономичный источник света, заменяющий лампы накаливания. Лампочка с цоколем Е14 и мощностью 10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BXS-10W-865-E14 GL
• Цоколь: E14
• Мощность: 10 Вт
• Аналог лампы накаливания: 100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125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75" t="inlineStr">
        <is>
          <t>{"content": [{"widgetName": "raShowcase", "type": "chess", "blocks": [{"img": {"src": "https://raw.githubusercontent.com/EDBANDY/ozon-media/main/era/%D0%910067134/%D0%910067134_pack5.jpg", "srcMobile": "https://raw.githubusercontent.com/EDBANDY/ozon-media/main/era/%D0%910067134/%D0%910067134_pack5.jpg", "alt": "Лампочка светодиодная ЭРА LED BXS-10W-865-E14 GL — набор 5 шт.", "width": 1000, "height": 1000, "widthMobile": 1000, "heightMobile": 1000, "position": "to_the_edge", "positionMobile": "to_the_edge"}, "imgLink": "", "reverse": false, "title": {"content": ["Лампочка светодиодная ЭРА LED BXS-10W-865-E14 GL — набор 5 шт."], "size": "size4", "align": "left", "color": "color1"}, "text": {"content": ["Светодиодная лампа ЭРА LED BXS-10W-865-E14 GL серии Green Line — это яркий и экономичный источник света, заменяющий лампы накаливания. Лампочка с цоколем Е14 и мощностью 10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"https://raw.githubusercontent.com/EDBANDY/ozon-media/main/era/%D0%910067134/%D0%910067134_03.jpg", "srcMobile": "https://raw.githubusercontent.com/EDBANDY/ozon-media/main/era/%D0%910067134/%D0%910067134_03.jpg", "alt": "Лампочка светодиодная ЭРА LED BXS-10W-865-E14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"https://raw.githubusercontent.com/EDBANDY/ozon-media/main/era/%D0%910067134/%D0%910067134_04.jpg", "srcMobile": "https://raw.githubusercontent.com/EDBANDY/ozon-media/main/era/%D0%910067134/%D0%910067134_04.jpg", "alt": "Лампочка светодиодная ЭРА LED BXS-10W-865-E14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"https://raw.githubusercontent.com/EDBANDY/ozon-media/main/era/%D0%910067134/%D0%910067134_05.jpg", "srcMobile": "https://raw.githubusercontent.com/EDBANDY/ozon-media/main/era/%D0%910067134/%D0%910067134_05.jpg", "alt": "Лампочка светодиодная ЭРА LED BXS-10W-865-E14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"https://raw.githubusercontent.com/EDBANDY/ozon-media/main/era/%D0%910067134/%D0%910067134_06.jpg", "srcMobile": "https://raw.githubusercontent.com/EDBANDY/ozon-media/main/era/%D0%910067134/%D0%910067134_06.jpg", "alt": "Лампочка светодиодная ЭРА LED BXS-10W-865-E14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"https://raw.githubusercontent.com/EDBANDY/ozon-media/main/era/%D0%910067134/%D0%910067134_07.jpg", "srcMobile": "https://raw.githubusercontent.com/EDBANDY/ozon-media/main/era/%D0%910067134/%D0%910067134_07.jpg", "alt": "Лампочка светодиодная ЭРА LED BXS-10W-865-E14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"https://raw.githubusercontent.com/EDBANDY/ozon-media/main/era/%D0%910067134/%D0%910067134_08.jpg", "srcMobile": "https://raw.githubusercontent.com/EDBANDY/ozon-media/main/era/%D0%910067134/%D0%910067134_08.jpg", "alt": "Лампочка светодиодная ЭРА LED BXS-10W-865-E14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BXS-10W-865-E14 GL", "Цоколь: E14", "Мощность: 10 Вт", "Аналог лампы накаливания: 100",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125", "Номин. напряжение: 220...240", "Цветовая температура: 6500...6500",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5" t="inlineStr">
        <is>
          <t>Светодиодная</t>
        </is>
      </c>
      <c r="AI75" t="inlineStr">
        <is>
          <t>LED BXS-10W-865-E14 GL</t>
        </is>
      </c>
      <c r="AJ75" t="inlineStr">
        <is>
          <t>1 год</t>
        </is>
      </c>
      <c r="AK75" t="inlineStr">
        <is>
          <t>Китай</t>
        </is>
      </c>
      <c r="AL75" t="n">
        <v>5</v>
      </c>
      <c r="AM75" t="inlineStr">
        <is>
          <t>Лампочка - 5 шт, упаковка - 5 шт</t>
        </is>
      </c>
      <c r="AO75" t="inlineStr">
        <is>
          <t>Картонная коробка</t>
        </is>
      </c>
      <c r="AT75" t="n">
        <v>125</v>
      </c>
      <c r="AU75" t="inlineStr">
        <is>
          <t>220-240</t>
        </is>
      </c>
      <c r="AV75" t="inlineStr">
        <is>
          <t>BXS</t>
        </is>
      </c>
      <c r="AX75" t="inlineStr">
        <is>
          <t>Свеча на ветру</t>
        </is>
      </c>
      <c r="AY75" t="inlineStr">
        <is>
          <t>Холодный белый</t>
        </is>
      </c>
      <c r="AZ75" t="n">
        <v>270</v>
      </c>
      <c r="BA75" t="n">
        <v>1000</v>
      </c>
      <c r="BB75" t="n">
        <v>80</v>
      </c>
      <c r="BC75" t="n">
        <v>6500</v>
      </c>
      <c r="BD75" t="n">
        <v>100</v>
      </c>
      <c r="BH75" t="n">
        <v>37</v>
      </c>
      <c r="BJ75" t="inlineStr">
        <is>
          <t>Нет</t>
        </is>
      </c>
      <c r="BK75" t="inlineStr">
        <is>
          <t>Нет</t>
        </is>
      </c>
    </row>
    <row r="76">
      <c r="A76" t="n">
        <v>72</v>
      </c>
      <c r="B76" t="inlineStr">
        <is>
          <t>lБ0067134-10</t>
        </is>
      </c>
      <c r="C76" t="inlineStr">
        <is>
          <t>Лампочка светодиодная ЭРА GREEN LINE LED E14 10 Вт BXS свеча на ветру 6500К холодный дневной свет набор 10 штук</t>
        </is>
      </c>
      <c r="D76" t="n">
        <v>3717</v>
      </c>
      <c r="E76" t="n">
        <v>5599</v>
      </c>
      <c r="F76" t="inlineStr">
        <is>
          <t>Не облагается</t>
        </is>
      </c>
      <c r="G76" t="inlineStr">
        <is>
          <t>Нет</t>
        </is>
      </c>
      <c r="H76" t="inlineStr">
        <is>
          <t>Нет</t>
        </is>
      </c>
      <c r="K76" t="inlineStr">
        <is>
          <t>8539520009 - Лампы светодиодные (led), прочие, прочие</t>
        </is>
      </c>
      <c r="L76" t="n">
        <v>50</v>
      </c>
      <c r="M76" t="n">
        <v>25</v>
      </c>
      <c r="N76" t="n">
        <v>25</v>
      </c>
      <c r="O76" t="n">
        <v>25</v>
      </c>
      <c r="P76" t="inlineStr">
        <is>
          <t>https://raw.githubusercontent.com/EDBANDY/ozon-media/main/era/%D0%910067134/%D0%910067134_pack10.jpg</t>
        </is>
      </c>
      <c r="Q76" t="inlineStr">
        <is>
          <t>https://raw.githubusercontent.com/EDBANDY/ozon-media/main/era/%D0%910067134/%D0%910067134_01.jpg
https://raw.githubusercontent.com/EDBANDY/ozon-media/main/era/%D0%910067134/%D0%910067134_02.jpg
https://raw.githubusercontent.com/EDBANDY/ozon-media/main/era/%D0%910067134/%D0%910067134_03.jpg
https://raw.githubusercontent.com/EDBANDY/ozon-media/main/era/%D0%910067134/%D0%910067134_04.jpg
https://raw.githubusercontent.com/EDBANDY/ozon-media/main/era/%D0%910067134/%D0%910067134_05.jpg
https://raw.githubusercontent.com/EDBANDY/ozon-media/main/era/%D0%910067134/%D0%910067134_06.jpg
https://raw.githubusercontent.com/EDBANDY/ozon-media/main/era/%D0%910067134/%D0%910067134_07.jpg
https://raw.githubusercontent.com/EDBANDY/ozon-media/main/era/%D0%910067134/%D0%910067134_08.jpg
https://raw.githubusercontent.com/EDBANDY/ozon-media/main/era/%D0%910067134/%D0%910067134_09.jpg</t>
        </is>
      </c>
      <c r="S76" t="inlineStr">
        <is>
          <t>ЭРА</t>
        </is>
      </c>
      <c r="T76" t="inlineStr">
        <is>
          <t>lБ0067134</t>
        </is>
      </c>
      <c r="U76" t="n">
        <v>10</v>
      </c>
      <c r="V76" t="n">
        <v>10</v>
      </c>
      <c r="W76" t="inlineStr">
        <is>
          <t>E14</t>
        </is>
      </c>
      <c r="X76" t="inlineStr">
        <is>
          <t>Лампочка</t>
        </is>
      </c>
      <c r="Y76" t="inlineStr">
        <is>
          <t>Нет</t>
        </is>
      </c>
      <c r="AC76" t="inlineStr">
        <is>
          <t>#лампочка_светодиодная #лампа_e14 #эра #green_line #лампа_свеча_на_ветру #6500k #холодный_дневной #лампа_10вт</t>
        </is>
      </c>
      <c r="AD76" t="inlineStr">
        <is>
          <t>Светодиодная лампа ЭРА LED BXS-10W-865-E14 GL серии Green Line — это яркий и экономичный источник света, заменяющий лампы накаливания. Лампочка с цоколем Е14 и мощностью 10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BXS-10W-865-E14 GL
• Цоколь: E14
• Мощность: 10 Вт
• Аналог лампы накаливания: 100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125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76" t="inlineStr">
        <is>
          <t>{"content": [{"widgetName": "raShowcase", "type": "chess", "blocks": [{"img": {"src": "https://raw.githubusercontent.com/EDBANDY/ozon-media/main/era/%D0%910067134/%D0%910067134_pack10.jpg", "srcMobile": "https://raw.githubusercontent.com/EDBANDY/ozon-media/main/era/%D0%910067134/%D0%910067134_pack10.jpg", "alt": "Лампочка светодиодная ЭРА LED BXS-10W-865-E14 GL — набор 10 шт.", "width": 1000, "height": 1000, "widthMobile": 1000, "heightMobile": 1000, "position": "to_the_edge", "positionMobile": "to_the_edge"}, "imgLink": "", "reverse": false, "title": {"content": ["Лампочка светодиодная ЭРА LED BXS-10W-865-E14 GL — набор 10 шт."], "size": "size4", "align": "left", "color": "color1"}, "text": {"content": ["Светодиодная лампа ЭРА LED BXS-10W-865-E14 GL серии Green Line — это яркий и экономичный источник света, заменяющий лампы накаливания. Лампочка с цоколем Е14 и мощностью 10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100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"https://raw.githubusercontent.com/EDBANDY/ozon-media/main/era/%D0%910067134/%D0%910067134_03.jpg", "srcMobile": "https://raw.githubusercontent.com/EDBANDY/ozon-media/main/era/%D0%910067134/%D0%910067134_03.jpg", "alt": "Лампочка светодиодная ЭРА LED BXS-10W-865-E14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"https://raw.githubusercontent.com/EDBANDY/ozon-media/main/era/%D0%910067134/%D0%910067134_04.jpg", "srcMobile": "https://raw.githubusercontent.com/EDBANDY/ozon-media/main/era/%D0%910067134/%D0%910067134_04.jpg", "alt": "Лампочка светодиодная ЭРА LED BXS-10W-865-E14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"https://raw.githubusercontent.com/EDBANDY/ozon-media/main/era/%D0%910067134/%D0%910067134_05.jpg", "srcMobile": "https://raw.githubusercontent.com/EDBANDY/ozon-media/main/era/%D0%910067134/%D0%910067134_05.jpg", "alt": "Лампочка светодиодная ЭРА LED BXS-10W-865-E14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"https://raw.githubusercontent.com/EDBANDY/ozon-media/main/era/%D0%910067134/%D0%910067134_06.jpg", "srcMobile": "https://raw.githubusercontent.com/EDBANDY/ozon-media/main/era/%D0%910067134/%D0%910067134_06.jpg", "alt": "Лампочка светодиодная ЭРА LED BXS-10W-865-E14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"https://raw.githubusercontent.com/EDBANDY/ozon-media/main/era/%D0%910067134/%D0%910067134_07.jpg", "srcMobile": "https://raw.githubusercontent.com/EDBANDY/ozon-media/main/era/%D0%910067134/%D0%910067134_07.jpg", "alt": "Лампочка светодиодная ЭРА LED BXS-10W-865-E14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"https://raw.githubusercontent.com/EDBANDY/ozon-media/main/era/%D0%910067134/%D0%910067134_08.jpg", "srcMobile": "https://raw.githubusercontent.com/EDBANDY/ozon-media/main/era/%D0%910067134/%D0%910067134_08.jpg", "alt": "Лампочка светодиодная ЭРА LED BXS-10W-865-E14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BXS-10W-865-E14 GL", "Цоколь: E14", "Мощность: 10 Вт", "Аналог лампы накаливания: 100",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125", "Номин. напряжение: 220...240", "Цветовая температура: 6500...6500",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6" t="inlineStr">
        <is>
          <t>Светодиодная</t>
        </is>
      </c>
      <c r="AI76" t="inlineStr">
        <is>
          <t>LED BXS-10W-865-E14 GL</t>
        </is>
      </c>
      <c r="AJ76" t="inlineStr">
        <is>
          <t>1 год</t>
        </is>
      </c>
      <c r="AK76" t="inlineStr">
        <is>
          <t>Китай</t>
        </is>
      </c>
      <c r="AL76" t="n">
        <v>10</v>
      </c>
      <c r="AM76" t="inlineStr">
        <is>
          <t>Лампочка - 10 шт, упаковка - 10 шт</t>
        </is>
      </c>
      <c r="AO76" t="inlineStr">
        <is>
          <t>Картонная коробка</t>
        </is>
      </c>
      <c r="AT76" t="n">
        <v>125</v>
      </c>
      <c r="AU76" t="inlineStr">
        <is>
          <t>220-240</t>
        </is>
      </c>
      <c r="AV76" t="inlineStr">
        <is>
          <t>BXS</t>
        </is>
      </c>
      <c r="AX76" t="inlineStr">
        <is>
          <t>Свеча на ветру</t>
        </is>
      </c>
      <c r="AY76" t="inlineStr">
        <is>
          <t>Холодный белый</t>
        </is>
      </c>
      <c r="AZ76" t="n">
        <v>270</v>
      </c>
      <c r="BA76" t="n">
        <v>1000</v>
      </c>
      <c r="BB76" t="n">
        <v>80</v>
      </c>
      <c r="BC76" t="n">
        <v>6500</v>
      </c>
      <c r="BD76" t="n">
        <v>100</v>
      </c>
      <c r="BH76" t="n">
        <v>37</v>
      </c>
      <c r="BJ76" t="inlineStr">
        <is>
          <t>Нет</t>
        </is>
      </c>
      <c r="BK76" t="inlineStr">
        <is>
          <t>Нет</t>
        </is>
      </c>
    </row>
    <row r="77">
      <c r="A77" t="n">
        <v>73</v>
      </c>
      <c r="B77" t="inlineStr">
        <is>
          <t>lБ0067138</t>
        </is>
      </c>
      <c r="C77" t="inlineStr">
        <is>
          <t>Лампочка светодиодная ЭРА GREEN LINE LED E14 8 Вт BXS свеча на ветру 6500К холодный дневной свет 1 штука</t>
        </is>
      </c>
      <c r="D77" t="n">
        <v>1420</v>
      </c>
      <c r="E77" t="n">
        <v>2199</v>
      </c>
      <c r="F77" t="inlineStr">
        <is>
          <t>Не облагается</t>
        </is>
      </c>
      <c r="G77" t="inlineStr">
        <is>
          <t>Нет</t>
        </is>
      </c>
      <c r="H77" t="inlineStr">
        <is>
          <t>Нет</t>
        </is>
      </c>
      <c r="J77" t="inlineStr">
        <is>
          <t>5063079927222</t>
        </is>
      </c>
      <c r="K77" t="inlineStr">
        <is>
          <t>8539520009 - Лампы светодиодные (led), прочие, прочие</t>
        </is>
      </c>
      <c r="L77" t="n">
        <v>50</v>
      </c>
      <c r="M77" t="n">
        <v>25</v>
      </c>
      <c r="N77" t="n">
        <v>25</v>
      </c>
      <c r="O77" t="n">
        <v>25</v>
      </c>
      <c r="P77" t="inlineStr">
        <is>
          <t>https://raw.githubusercontent.com/EDBANDY/ozon-media/main/era/%D0%910067138/%D0%910067138_01.jpg</t>
        </is>
      </c>
      <c r="Q77" t="inlineStr">
        <is>
          <t>https://raw.githubusercontent.com/EDBANDY/ozon-media/main/era/%D0%910067138/%D0%910067138_02.jpg
https://raw.githubusercontent.com/EDBANDY/ozon-media/main/era/%D0%910067138/%D0%910067138_03.jpg
https://raw.githubusercontent.com/EDBANDY/ozon-media/main/era/%D0%910067138/%D0%910067138_04.jpg
https://raw.githubusercontent.com/EDBANDY/ozon-media/main/era/%D0%910067138/%D0%910067138_05.jpg
https://raw.githubusercontent.com/EDBANDY/ozon-media/main/era/%D0%910067138/%D0%910067138_06.jpg
https://raw.githubusercontent.com/EDBANDY/ozon-media/main/era/%D0%910067138/%D0%910067138_07.jpg
https://raw.githubusercontent.com/EDBANDY/ozon-media/main/era/%D0%910067138/%D0%910067138_08.jpg
https://raw.githubusercontent.com/EDBANDY/ozon-media/main/era/%D0%910067138/%D0%910067138_09.jpg</t>
        </is>
      </c>
      <c r="S77" t="inlineStr">
        <is>
          <t>ЭРА</t>
        </is>
      </c>
      <c r="T77" t="inlineStr">
        <is>
          <t>lБ0067138</t>
        </is>
      </c>
      <c r="U77" t="n">
        <v>1</v>
      </c>
      <c r="V77" t="n">
        <v>8</v>
      </c>
      <c r="W77" t="inlineStr">
        <is>
          <t>E14</t>
        </is>
      </c>
      <c r="X77" t="inlineStr">
        <is>
          <t>Лампочка</t>
        </is>
      </c>
      <c r="Y77" t="inlineStr">
        <is>
          <t>Нет</t>
        </is>
      </c>
      <c r="AC77" t="inlineStr">
        <is>
          <t>#лампочка_светодиодная #лампа_e14 #эра #green_line #лампа_свеча_на_ветру #6500k #холодный_дневной #лампа_8вт</t>
        </is>
      </c>
      <c r="AD77" t="inlineStr">
        <is>
          <t>Светодиодная лампа ЭРА LED BXS-8W-865-E14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BXS-8W-865-E14 GL
• Цоколь: E14
• Мощность: 8 Вт
• Аналог лампы накаливания: 80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125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77" t="inlineStr">
        <is>
          <t>{"content": [{"widgetName": "raShowcase", "type": "chess", "blocks": [{"img": {"src": "https://raw.githubusercontent.com/EDBANDY/ozon-media/main/era/%D0%910067138/%D0%910067138_01.jpg", "srcMobile": "https://raw.githubusercontent.com/EDBANDY/ozon-media/main/era/%D0%910067138/%D0%910067138_01.jpg", "alt": "Лампочка светодиодная ЭРА LED BXS-8W-865-E14 GL", "width": 1000, "height": 1000, "widthMobile": 1000, "heightMobile": 1000, "position": "to_the_edge", "positionMobile": "to_the_edge"}, "imgLink": "", "reverse": false, "title": {"content": ["Лампочка светодиодная ЭРА LED BXS-8W-865-E14 GL"], "size": "size4", "align": "left", "color": "color1"}, "text": {"content": ["Светодиодная лампа ЭРА LED BXS-8W-865-E14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"https://raw.githubusercontent.com/EDBANDY/ozon-media/main/era/%D0%910067138/%D0%910067138_03.jpg", "srcMobile": "https://raw.githubusercontent.com/EDBANDY/ozon-media/main/era/%D0%910067138/%D0%910067138_03.jpg", "alt": "Лампочка светодиодная ЭРА LED BXS-8W-865-E14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"https://raw.githubusercontent.com/EDBANDY/ozon-media/main/era/%D0%910067138/%D0%910067138_04.jpg", "srcMobile": "https://raw.githubusercontent.com/EDBANDY/ozon-media/main/era/%D0%910067138/%D0%910067138_04.jpg", "alt": "Лампочка светодиодная ЭРА LED BXS-8W-865-E14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"https://raw.githubusercontent.com/EDBANDY/ozon-media/main/era/%D0%910067138/%D0%910067138_05.jpg", "srcMobile": "https://raw.githubusercontent.com/EDBANDY/ozon-media/main/era/%D0%910067138/%D0%910067138_05.jpg", "alt": "Лампочка светодиодная ЭРА LED BXS-8W-865-E14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"https://raw.githubusercontent.com/EDBANDY/ozon-media/main/era/%D0%910067138/%D0%910067138_06.jpg", "srcMobile": "https://raw.githubusercontent.com/EDBANDY/ozon-media/main/era/%D0%910067138/%D0%910067138_06.jpg", "alt": "Лампочка светодиодная ЭРА LED BXS-8W-865-E14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"https://raw.githubusercontent.com/EDBANDY/ozon-media/main/era/%D0%910067138/%D0%910067138_07.jpg", "srcMobile": "https://raw.githubusercontent.com/EDBANDY/ozon-media/main/era/%D0%910067138/%D0%910067138_07.jpg", "alt": "Лампочка светодиодная ЭРА LED BXS-8W-865-E14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"https://raw.githubusercontent.com/EDBANDY/ozon-media/main/era/%D0%910067138/%D0%910067138_08.jpg", "srcMobile": "https://raw.githubusercontent.com/EDBANDY/ozon-media/main/era/%D0%910067138/%D0%910067138_08.jpg", "alt": "Лампочка светодиодная ЭРА LED BXS-8W-865-E14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BXS-8W-865-E14 GL", "Цоколь: E14", "Мощность: 8 Вт", "Аналог лампы накаливания: 80",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125", "Номин. напряжение: 220...240", "Цветовая температура: 6500...6500",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7" t="inlineStr">
        <is>
          <t>Светодиодная</t>
        </is>
      </c>
      <c r="AI77" t="inlineStr">
        <is>
          <t>LED BXS-8W-865-E14 GL</t>
        </is>
      </c>
      <c r="AJ77" t="inlineStr">
        <is>
          <t>1 год</t>
        </is>
      </c>
      <c r="AK77" t="inlineStr">
        <is>
          <t>Китай</t>
        </is>
      </c>
      <c r="AL77" t="n">
        <v>1</v>
      </c>
      <c r="AM77" t="inlineStr">
        <is>
          <t>Лампочка - 1 шт, упаковка - 1 шт</t>
        </is>
      </c>
      <c r="AO77" t="inlineStr">
        <is>
          <t>Картонная коробка</t>
        </is>
      </c>
      <c r="AT77" t="n">
        <v>125</v>
      </c>
      <c r="AU77" t="inlineStr">
        <is>
          <t>220-240</t>
        </is>
      </c>
      <c r="AV77" t="inlineStr">
        <is>
          <t>BXS</t>
        </is>
      </c>
      <c r="AX77" t="inlineStr">
        <is>
          <t>Свеча на ветру</t>
        </is>
      </c>
      <c r="AY77" t="inlineStr">
        <is>
          <t>Холодный белый</t>
        </is>
      </c>
      <c r="AZ77" t="n">
        <v>270</v>
      </c>
      <c r="BA77" t="n">
        <v>800</v>
      </c>
      <c r="BB77" t="n">
        <v>80</v>
      </c>
      <c r="BC77" t="n">
        <v>6500</v>
      </c>
      <c r="BD77" t="n">
        <v>80</v>
      </c>
      <c r="BH77" t="n">
        <v>37</v>
      </c>
      <c r="BJ77" t="inlineStr">
        <is>
          <t>Нет</t>
        </is>
      </c>
      <c r="BK77" t="inlineStr">
        <is>
          <t>Нет</t>
        </is>
      </c>
    </row>
    <row r="78">
      <c r="A78" t="n">
        <v>74</v>
      </c>
      <c r="B78" t="inlineStr">
        <is>
          <t>lБ0067138-5</t>
        </is>
      </c>
      <c r="C78" t="inlineStr">
        <is>
          <t>Лампочка светодиодная ЭРА GREEN LINE LED E14 8 Вт BXS свеча на ветру 6500К холодный дневной свет набор 5 штук</t>
        </is>
      </c>
      <c r="D78" t="n">
        <v>2314</v>
      </c>
      <c r="E78" t="n">
        <v>3499</v>
      </c>
      <c r="F78" t="inlineStr">
        <is>
          <t>Не облагается</t>
        </is>
      </c>
      <c r="G78" t="inlineStr">
        <is>
          <t>Нет</t>
        </is>
      </c>
      <c r="H78" t="inlineStr">
        <is>
          <t>Нет</t>
        </is>
      </c>
      <c r="K78" t="inlineStr">
        <is>
          <t>8539520009 - Лампы светодиодные (led), прочие, прочие</t>
        </is>
      </c>
      <c r="L78" t="n">
        <v>50</v>
      </c>
      <c r="M78" t="n">
        <v>25</v>
      </c>
      <c r="N78" t="n">
        <v>25</v>
      </c>
      <c r="O78" t="n">
        <v>25</v>
      </c>
      <c r="P78" t="inlineStr">
        <is>
          <t>https://raw.githubusercontent.com/EDBANDY/ozon-media/main/era/%D0%910067138/%D0%910067138_pack5.jpg</t>
        </is>
      </c>
      <c r="Q78" t="inlineStr">
        <is>
          <t>https://raw.githubusercontent.com/EDBANDY/ozon-media/main/era/%D0%910067138/%D0%910067138_01.jpg
https://raw.githubusercontent.com/EDBANDY/ozon-media/main/era/%D0%910067138/%D0%910067138_02.jpg
https://raw.githubusercontent.com/EDBANDY/ozon-media/main/era/%D0%910067138/%D0%910067138_03.jpg
https://raw.githubusercontent.com/EDBANDY/ozon-media/main/era/%D0%910067138/%D0%910067138_04.jpg
https://raw.githubusercontent.com/EDBANDY/ozon-media/main/era/%D0%910067138/%D0%910067138_05.jpg
https://raw.githubusercontent.com/EDBANDY/ozon-media/main/era/%D0%910067138/%D0%910067138_06.jpg
https://raw.githubusercontent.com/EDBANDY/ozon-media/main/era/%D0%910067138/%D0%910067138_07.jpg
https://raw.githubusercontent.com/EDBANDY/ozon-media/main/era/%D0%910067138/%D0%910067138_08.jpg
https://raw.githubusercontent.com/EDBANDY/ozon-media/main/era/%D0%910067138/%D0%910067138_09.jpg</t>
        </is>
      </c>
      <c r="S78" t="inlineStr">
        <is>
          <t>ЭРА</t>
        </is>
      </c>
      <c r="T78" t="inlineStr">
        <is>
          <t>lБ0067138</t>
        </is>
      </c>
      <c r="U78" t="n">
        <v>5</v>
      </c>
      <c r="V78" t="n">
        <v>8</v>
      </c>
      <c r="W78" t="inlineStr">
        <is>
          <t>E14</t>
        </is>
      </c>
      <c r="X78" t="inlineStr">
        <is>
          <t>Лампочка</t>
        </is>
      </c>
      <c r="Y78" t="inlineStr">
        <is>
          <t>Нет</t>
        </is>
      </c>
      <c r="AC78" t="inlineStr">
        <is>
          <t>#лампочка_светодиодная #лампа_e14 #эра #green_line #лампа_свеча_на_ветру #6500k #холодный_дневной #лампа_8вт</t>
        </is>
      </c>
      <c r="AD78" t="inlineStr">
        <is>
          <t>Светодиодная лампа ЭРА LED BXS-8W-865-E14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BXS-8W-865-E14 GL
• Цоколь: E14
• Мощность: 8 Вт
• Аналог лампы накаливания: 80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125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78" t="inlineStr">
        <is>
          <t>{"content": [{"widgetName": "raShowcase", "type": "chess", "blocks": [{"img": {"src": "https://raw.githubusercontent.com/EDBANDY/ozon-media/main/era/%D0%910067138/%D0%910067138_pack5.jpg", "srcMobile": "https://raw.githubusercontent.com/EDBANDY/ozon-media/main/era/%D0%910067138/%D0%910067138_pack5.jpg", "alt": "Лампочка светодиодная ЭРА LED BXS-8W-865-E14 GL — набор 5 шт.", "width": 1000, "height": 1000, "widthMobile": 1000, "heightMobile": 1000, "position": "to_the_edge", "positionMobile": "to_the_edge"}, "imgLink": "", "reverse": false, "title": {"content": ["Лампочка светодиодная ЭРА LED BXS-8W-865-E14 GL — набор 5 шт."], "size": "size4", "align": "left", "color": "color1"}, "text": {"content": ["Светодиодная лампа ЭРА LED BXS-8W-865-E14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"https://raw.githubusercontent.com/EDBANDY/ozon-media/main/era/%D0%910067138/%D0%910067138_03.jpg", "srcMobile": "https://raw.githubusercontent.com/EDBANDY/ozon-media/main/era/%D0%910067138/%D0%910067138_03.jpg", "alt": "Лампочка светодиодная ЭРА LED BXS-8W-865-E14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"https://raw.githubusercontent.com/EDBANDY/ozon-media/main/era/%D0%910067138/%D0%910067138_04.jpg", "srcMobile": "https://raw.githubusercontent.com/EDBANDY/ozon-media/main/era/%D0%910067138/%D0%910067138_04.jpg", "alt": "Лампочка светодиодная ЭРА LED BXS-8W-865-E14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"https://raw.githubusercontent.com/EDBANDY/ozon-media/main/era/%D0%910067138/%D0%910067138_05.jpg", "srcMobile": "https://raw.githubusercontent.com/EDBANDY/ozon-media/main/era/%D0%910067138/%D0%910067138_05.jpg", "alt": "Лампочка светодиодная ЭРА LED BXS-8W-865-E14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"https://raw.githubusercontent.com/EDBANDY/ozon-media/main/era/%D0%910067138/%D0%910067138_06.jpg", "srcMobile": "https://raw.githubusercontent.com/EDBANDY/ozon-media/main/era/%D0%910067138/%D0%910067138_06.jpg", "alt": "Лампочка светодиодная ЭРА LED BXS-8W-865-E14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"https://raw.githubusercontent.com/EDBANDY/ozon-media/main/era/%D0%910067138/%D0%910067138_07.jpg", "srcMobile": "https://raw.githubusercontent.com/EDBANDY/ozon-media/main/era/%D0%910067138/%D0%910067138_07.jpg", "alt": "Лампочка светодиодная ЭРА LED BXS-8W-865-E14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"https://raw.githubusercontent.com/EDBANDY/ozon-media/main/era/%D0%910067138/%D0%910067138_08.jpg", "srcMobile": "https://raw.githubusercontent.com/EDBANDY/ozon-media/main/era/%D0%910067138/%D0%910067138_08.jpg", "alt": "Лампочка светодиодная ЭРА LED BXS-8W-865-E14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BXS-8W-865-E14 GL", "Цоколь: E14", "Мощность: 8 Вт", "Аналог лампы накаливания: 80",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125", "Номин. напряжение: 220...240", "Цветовая температура: 6500...6500",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8" t="inlineStr">
        <is>
          <t>Светодиодная</t>
        </is>
      </c>
      <c r="AI78" t="inlineStr">
        <is>
          <t>LED BXS-8W-865-E14 GL</t>
        </is>
      </c>
      <c r="AJ78" t="inlineStr">
        <is>
          <t>1 год</t>
        </is>
      </c>
      <c r="AK78" t="inlineStr">
        <is>
          <t>Китай</t>
        </is>
      </c>
      <c r="AL78" t="n">
        <v>5</v>
      </c>
      <c r="AM78" t="inlineStr">
        <is>
          <t>Лампочка - 5 шт, упаковка - 5 шт</t>
        </is>
      </c>
      <c r="AO78" t="inlineStr">
        <is>
          <t>Картонная коробка</t>
        </is>
      </c>
      <c r="AT78" t="n">
        <v>125</v>
      </c>
      <c r="AU78" t="inlineStr">
        <is>
          <t>220-240</t>
        </is>
      </c>
      <c r="AV78" t="inlineStr">
        <is>
          <t>BXS</t>
        </is>
      </c>
      <c r="AX78" t="inlineStr">
        <is>
          <t>Свеча на ветру</t>
        </is>
      </c>
      <c r="AY78" t="inlineStr">
        <is>
          <t>Холодный белый</t>
        </is>
      </c>
      <c r="AZ78" t="n">
        <v>270</v>
      </c>
      <c r="BA78" t="n">
        <v>800</v>
      </c>
      <c r="BB78" t="n">
        <v>80</v>
      </c>
      <c r="BC78" t="n">
        <v>6500</v>
      </c>
      <c r="BD78" t="n">
        <v>80</v>
      </c>
      <c r="BH78" t="n">
        <v>37</v>
      </c>
      <c r="BJ78" t="inlineStr">
        <is>
          <t>Нет</t>
        </is>
      </c>
      <c r="BK78" t="inlineStr">
        <is>
          <t>Нет</t>
        </is>
      </c>
    </row>
    <row r="79">
      <c r="A79" t="n">
        <v>75</v>
      </c>
      <c r="B79" t="inlineStr">
        <is>
          <t>lБ0067138-10</t>
        </is>
      </c>
      <c r="C79" t="inlineStr">
        <is>
          <t>Лампочка светодиодная ЭРА GREEN LINE LED E14 8 Вт BXS свеча на ветру 6500К холодный дневной свет набор 10 штук</t>
        </is>
      </c>
      <c r="D79" t="n">
        <v>3624</v>
      </c>
      <c r="E79" t="n">
        <v>5499</v>
      </c>
      <c r="F79" t="inlineStr">
        <is>
          <t>Не облагается</t>
        </is>
      </c>
      <c r="G79" t="inlineStr">
        <is>
          <t>Нет</t>
        </is>
      </c>
      <c r="H79" t="inlineStr">
        <is>
          <t>Нет</t>
        </is>
      </c>
      <c r="K79" t="inlineStr">
        <is>
          <t>8539520009 - Лампы светодиодные (led), прочие, прочие</t>
        </is>
      </c>
      <c r="L79" t="n">
        <v>50</v>
      </c>
      <c r="M79" t="n">
        <v>25</v>
      </c>
      <c r="N79" t="n">
        <v>25</v>
      </c>
      <c r="O79" t="n">
        <v>25</v>
      </c>
      <c r="P79" t="inlineStr">
        <is>
          <t>https://raw.githubusercontent.com/EDBANDY/ozon-media/main/era/%D0%910067138/%D0%910067138_pack10.jpg</t>
        </is>
      </c>
      <c r="Q79" t="inlineStr">
        <is>
          <t>https://raw.githubusercontent.com/EDBANDY/ozon-media/main/era/%D0%910067138/%D0%910067138_01.jpg
https://raw.githubusercontent.com/EDBANDY/ozon-media/main/era/%D0%910067138/%D0%910067138_02.jpg
https://raw.githubusercontent.com/EDBANDY/ozon-media/main/era/%D0%910067138/%D0%910067138_03.jpg
https://raw.githubusercontent.com/EDBANDY/ozon-media/main/era/%D0%910067138/%D0%910067138_04.jpg
https://raw.githubusercontent.com/EDBANDY/ozon-media/main/era/%D0%910067138/%D0%910067138_05.jpg
https://raw.githubusercontent.com/EDBANDY/ozon-media/main/era/%D0%910067138/%D0%910067138_06.jpg
https://raw.githubusercontent.com/EDBANDY/ozon-media/main/era/%D0%910067138/%D0%910067138_07.jpg
https://raw.githubusercontent.com/EDBANDY/ozon-media/main/era/%D0%910067138/%D0%910067138_08.jpg
https://raw.githubusercontent.com/EDBANDY/ozon-media/main/era/%D0%910067138/%D0%910067138_09.jpg</t>
        </is>
      </c>
      <c r="S79" t="inlineStr">
        <is>
          <t>ЭРА</t>
        </is>
      </c>
      <c r="T79" t="inlineStr">
        <is>
          <t>lБ0067138</t>
        </is>
      </c>
      <c r="U79" t="n">
        <v>10</v>
      </c>
      <c r="V79" t="n">
        <v>8</v>
      </c>
      <c r="W79" t="inlineStr">
        <is>
          <t>E14</t>
        </is>
      </c>
      <c r="X79" t="inlineStr">
        <is>
          <t>Лампочка</t>
        </is>
      </c>
      <c r="Y79" t="inlineStr">
        <is>
          <t>Нет</t>
        </is>
      </c>
      <c r="AC79" t="inlineStr">
        <is>
          <t>#лампочка_светодиодная #лампа_e14 #эра #green_line #лампа_свеча_на_ветру #6500k #холодный_дневной #лампа_8вт</t>
        </is>
      </c>
      <c r="AD79" t="inlineStr">
        <is>
          <t>Светодиодная лампа ЭРА LED BXS-8W-865-E14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BXS-8W-865-E14 GL
• Цоколь: E14
• Мощность: 8 Вт
• Аналог лампы накаливания: 80
• Высота: 125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 на ветру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125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79" t="inlineStr">
        <is>
          <t>{"content": [{"widgetName": "raShowcase", "type": "chess", "blocks": [{"img": {"src": "https://raw.githubusercontent.com/EDBANDY/ozon-media/main/era/%D0%910067138/%D0%910067138_pack10.jpg", "srcMobile": "https://raw.githubusercontent.com/EDBANDY/ozon-media/main/era/%D0%910067138/%D0%910067138_pack10.jpg", "alt": "Лампочка светодиодная ЭРА LED BXS-8W-865-E14 GL — набор 10 шт.", "width": 1000, "height": 1000, "widthMobile": 1000, "heightMobile": 1000, "position": "to_the_edge", "positionMobile": "to_the_edge"}, "imgLink": "", "reverse": false, "title": {"content": ["Лампочка светодиодная ЭРА LED BXS-8W-865-E14 GL — набор 10 шт."], "size": "size4", "align": "left", "color": "color1"}, "text": {"content": ["Светодиодная лампа ЭРА LED BXS-8W-865-E14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BXS (свеча на ветру) и стандартный цоколь E14 позволяют использвать лампу в люстрах, бра, настольных и декоративных светильниках. Высота лампы: 125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"https://raw.githubusercontent.com/EDBANDY/ozon-media/main/era/%D0%910067138/%D0%910067138_03.jpg", "srcMobile": "https://raw.githubusercontent.com/EDBANDY/ozon-media/main/era/%D0%910067138/%D0%910067138_03.jpg", "alt": "Лампочка светодиодная ЭРА LED BXS-8W-865-E14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"https://raw.githubusercontent.com/EDBANDY/ozon-media/main/era/%D0%910067138/%D0%910067138_04.jpg", "srcMobile": "https://raw.githubusercontent.com/EDBANDY/ozon-media/main/era/%D0%910067138/%D0%910067138_04.jpg", "alt": "Лампочка светодиодная ЭРА LED BXS-8W-865-E14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"https://raw.githubusercontent.com/EDBANDY/ozon-media/main/era/%D0%910067138/%D0%910067138_05.jpg", "srcMobile": "https://raw.githubusercontent.com/EDBANDY/ozon-media/main/era/%D0%910067138/%D0%910067138_05.jpg", "alt": "Лампочка светодиодная ЭРА LED BXS-8W-865-E14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"https://raw.githubusercontent.com/EDBANDY/ozon-media/main/era/%D0%910067138/%D0%910067138_06.jpg", "srcMobile": "https://raw.githubusercontent.com/EDBANDY/ozon-media/main/era/%D0%910067138/%D0%910067138_06.jpg", "alt": "Лампочка светодиодная ЭРА LED BXS-8W-865-E14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"https://raw.githubusercontent.com/EDBANDY/ozon-media/main/era/%D0%910067138/%D0%910067138_07.jpg", "srcMobile": "https://raw.githubusercontent.com/EDBANDY/ozon-media/main/era/%D0%910067138/%D0%910067138_07.jpg", "alt": "Лампочка светодиодная ЭРА LED BXS-8W-865-E14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"https://raw.githubusercontent.com/EDBANDY/ozon-media/main/era/%D0%910067138/%D0%910067138_08.jpg", "srcMobile": "https://raw.githubusercontent.com/EDBANDY/ozon-media/main/era/%D0%910067138/%D0%910067138_08.jpg", "alt": "Лампочка светодиодная ЭРА LED BXS-8W-865-E14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BXS-8W-865-E14 GL", "Цоколь: E14", "Мощность: 8 Вт", "Аналог лампы накаливания: 80", "Высота: 125",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 на ветру",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125", "Номин. напряжение: 220...240", "Цветовая температура: 6500...6500",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7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79" t="inlineStr">
        <is>
          <t>Светодиодная</t>
        </is>
      </c>
      <c r="AI79" t="inlineStr">
        <is>
          <t>LED BXS-8W-865-E14 GL</t>
        </is>
      </c>
      <c r="AJ79" t="inlineStr">
        <is>
          <t>1 год</t>
        </is>
      </c>
      <c r="AK79" t="inlineStr">
        <is>
          <t>Китай</t>
        </is>
      </c>
      <c r="AL79" t="n">
        <v>10</v>
      </c>
      <c r="AM79" t="inlineStr">
        <is>
          <t>Лампочка - 10 шт, упаковка - 10 шт</t>
        </is>
      </c>
      <c r="AO79" t="inlineStr">
        <is>
          <t>Картонная коробка</t>
        </is>
      </c>
      <c r="AT79" t="n">
        <v>125</v>
      </c>
      <c r="AU79" t="inlineStr">
        <is>
          <t>220-240</t>
        </is>
      </c>
      <c r="AV79" t="inlineStr">
        <is>
          <t>BXS</t>
        </is>
      </c>
      <c r="AX79" t="inlineStr">
        <is>
          <t>Свеча на ветру</t>
        </is>
      </c>
      <c r="AY79" t="inlineStr">
        <is>
          <t>Холодный белый</t>
        </is>
      </c>
      <c r="AZ79" t="n">
        <v>270</v>
      </c>
      <c r="BA79" t="n">
        <v>800</v>
      </c>
      <c r="BB79" t="n">
        <v>80</v>
      </c>
      <c r="BC79" t="n">
        <v>6500</v>
      </c>
      <c r="BD79" t="n">
        <v>80</v>
      </c>
      <c r="BH79" t="n">
        <v>37</v>
      </c>
      <c r="BJ79" t="inlineStr">
        <is>
          <t>Нет</t>
        </is>
      </c>
      <c r="BK79" t="inlineStr">
        <is>
          <t>Нет</t>
        </is>
      </c>
    </row>
    <row r="80">
      <c r="A80" t="n">
        <v>76</v>
      </c>
      <c r="B80" t="inlineStr">
        <is>
          <t>lБ0067058</t>
        </is>
      </c>
      <c r="C80" t="inlineStr">
        <is>
          <t>Лампочка светодиодная ЭРА GREEN LINE LED GU10 12 Вт MR16 софит 3000К теплый белый свет 1 штука</t>
        </is>
      </c>
      <c r="D80" t="n">
        <v>1448</v>
      </c>
      <c r="E80" t="n">
        <v>2199</v>
      </c>
      <c r="F80" t="inlineStr">
        <is>
          <t>Не облагается</t>
        </is>
      </c>
      <c r="G80" t="inlineStr">
        <is>
          <t>Нет</t>
        </is>
      </c>
      <c r="H80" t="inlineStr">
        <is>
          <t>Нет</t>
        </is>
      </c>
      <c r="J80" t="inlineStr">
        <is>
          <t>5063079928878</t>
        </is>
      </c>
      <c r="K80" t="inlineStr">
        <is>
          <t>8539520009 - Лампы светодиодные (led), прочие, прочие</t>
        </is>
      </c>
      <c r="L80" t="n">
        <v>50</v>
      </c>
      <c r="M80" t="n">
        <v>25</v>
      </c>
      <c r="N80" t="n">
        <v>25</v>
      </c>
      <c r="O80" t="n">
        <v>25</v>
      </c>
      <c r="P80" t="inlineStr">
        <is>
          <t>https://raw.githubusercontent.com/EDBANDY/ozon-media/main/era/%D0%910067058/%D0%910067058_01.jpg</t>
        </is>
      </c>
      <c r="Q80" t="inlineStr">
        <is>
          <t>https://raw.githubusercontent.com/EDBANDY/ozon-media/main/era/%D0%910067058/%D0%910067058_02.jpg
https://raw.githubusercontent.com/EDBANDY/ozon-media/main/era/%D0%910067058/%D0%910067058_03.jpg
https://raw.githubusercontent.com/EDBANDY/ozon-media/main/era/%D0%910067058/%D0%910067058_04.jpg
https://raw.githubusercontent.com/EDBANDY/ozon-media/main/era/%D0%910067058/%D0%910067058_05.jpg
https://raw.githubusercontent.com/EDBANDY/ozon-media/main/era/%D0%910067058/%D0%910067058_06.jpg
https://raw.githubusercontent.com/EDBANDY/ozon-media/main/era/%D0%910067058/%D0%910067058_07.jpg
https://raw.githubusercontent.com/EDBANDY/ozon-media/main/era/%D0%910067058/%D0%910067058_08.jpg
https://raw.githubusercontent.com/EDBANDY/ozon-media/main/era/%D0%910067058/%D0%910067058_09.jpg</t>
        </is>
      </c>
      <c r="S80" t="inlineStr">
        <is>
          <t>ЭРА</t>
        </is>
      </c>
      <c r="T80" t="inlineStr">
        <is>
          <t>lБ0067058</t>
        </is>
      </c>
      <c r="U80" t="n">
        <v>1</v>
      </c>
      <c r="V80" t="n">
        <v>12</v>
      </c>
      <c r="W80" t="inlineStr">
        <is>
          <t>GU10</t>
        </is>
      </c>
      <c r="X80" t="inlineStr">
        <is>
          <t>Лампочка</t>
        </is>
      </c>
      <c r="Y80" t="inlineStr">
        <is>
          <t>Нет</t>
        </is>
      </c>
      <c r="AC80" t="inlineStr">
        <is>
          <t>#лампочка_светодиодная #лампа_gu10 #эра #green_line #лампа_софит #3000k #теплый_белый #лампа_12вт</t>
        </is>
      </c>
      <c r="AD80" t="inlineStr">
        <is>
          <t>Светодиодная лампа ЭРА LED MR16-12W-830-GU10 GL серии Green Line — современный и энергоэффективный источник света. Лампочка мощностью 12 Вт с цоколем GU10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MR16-12W-830-GU10 GL
• Цоколь: GU10
• Мощность: 12 Вт
• Аналог лампы накаливания: 120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56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80" t="inlineStr">
        <is>
          <t>{"content": [{"widgetName": "raShowcase", "type": "chess", "blocks": [{"img": {"src": "https://raw.githubusercontent.com/EDBANDY/ozon-media/main/era/%D0%910067058/%D0%910067058_01.jpg", "srcMobile": "https://raw.githubusercontent.com/EDBANDY/ozon-media/main/era/%D0%910067058/%D0%910067058_01.jpg", "alt": "Лампочка светодиодная ЭРА LED MR16-12W-830-GU10 GL", "width": 1000, "height": 1000, "widthMobile": 1000, "heightMobile": 1000, "position": "to_the_edge", "positionMobile": "to_the_edge"}, "imgLink": "", "reverse": false, "title": {"content": ["Лампочка светодиодная ЭРА LED MR16-12W-830-GU10 GL"], "size": "size4", "align": "left", "color": "color1"}, "text": {"content": ["Светодиодная лампа ЭРА LED MR16-12W-830-GU10 GL серии Green Line — современный и энергоэффективный источник света. Лампочка мощностью 12 Вт с цоколем GU10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"https://raw.githubusercontent.com/EDBANDY/ozon-media/main/era/%D0%910067058/%D0%910067058_03.jpg", "srcMobile": "https://raw.githubusercontent.com/EDBANDY/ozon-media/main/era/%D0%910067058/%D0%910067058_03.jpg", "alt": "Лампочка светодиодная ЭРА LED MR16-12W-830-GU10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"https://raw.githubusercontent.com/EDBANDY/ozon-media/main/era/%D0%910067058/%D0%910067058_04.jpg", "srcMobile": "https://raw.githubusercontent.com/EDBANDY/ozon-media/main/era/%D0%910067058/%D0%910067058_04.jpg", "alt": "Лампочка светодиодная ЭРА LED MR16-12W-830-GU10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"https://raw.githubusercontent.com/EDBANDY/ozon-media/main/era/%D0%910067058/%D0%910067058_05.jpg", "srcMobile": "https://raw.githubusercontent.com/EDBANDY/ozon-media/main/era/%D0%910067058/%D0%910067058_05.jpg", "alt": "Лампочка светодиодная ЭРА LED MR16-12W-830-GU10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"https://raw.githubusercontent.com/EDBANDY/ozon-media/main/era/%D0%910067058/%D0%910067058_06.jpg", "srcMobile": "https://raw.githubusercontent.com/EDBANDY/ozon-media/main/era/%D0%910067058/%D0%910067058_06.jpg", "alt": "Лампочка светодиодная ЭРА LED MR16-12W-830-GU10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"https://raw.githubusercontent.com/EDBANDY/ozon-media/main/era/%D0%910067058/%D0%910067058_07.jpg", "srcMobile": "https://raw.githubusercontent.com/EDBANDY/ozon-media/main/era/%D0%910067058/%D0%910067058_07.jpg", "alt": "Лампочка светодиодная ЭРА LED MR16-12W-830-GU10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"https://raw.githubusercontent.com/EDBANDY/ozon-media/main/era/%D0%910067058/%D0%910067058_08.jpg", "srcMobile": "https://raw.githubusercontent.com/EDBANDY/ozon-media/main/era/%D0%910067058/%D0%910067058_08.jpg", "alt": "Лампочка светодиодная ЭРА LED MR16-12W-830-GU10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MR16-12W-830-GU10 GL", "Цоколь: GU10", "Мощность: 12 Вт", "Аналог лампы накаливания: 120",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56", "Номин. напряжение: 220...240", "Цветовая температура: 3000...3000",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8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0" t="inlineStr">
        <is>
          <t>Светодиодная</t>
        </is>
      </c>
      <c r="AI80" t="inlineStr">
        <is>
          <t>LED MR16-12W-830-GU10 GL</t>
        </is>
      </c>
      <c r="AJ80" t="inlineStr">
        <is>
          <t>1 год</t>
        </is>
      </c>
      <c r="AK80" t="inlineStr">
        <is>
          <t>Китай</t>
        </is>
      </c>
      <c r="AL80" t="n">
        <v>1</v>
      </c>
      <c r="AM80" t="inlineStr">
        <is>
          <t>Лампочка - 1 шт, упаковка - 1 шт</t>
        </is>
      </c>
      <c r="AO80" t="inlineStr">
        <is>
          <t>Картонная коробка</t>
        </is>
      </c>
      <c r="AT80" t="n">
        <v>56</v>
      </c>
      <c r="AU80" t="inlineStr">
        <is>
          <t>220-240</t>
        </is>
      </c>
      <c r="AV80" t="inlineStr">
        <is>
          <t>MR16</t>
        </is>
      </c>
      <c r="AX80" t="inlineStr">
        <is>
          <t>Софит</t>
        </is>
      </c>
      <c r="AY80" t="inlineStr">
        <is>
          <t>Теплый белый</t>
        </is>
      </c>
      <c r="AZ80" t="n">
        <v>270</v>
      </c>
      <c r="BA80" t="n">
        <v>1200</v>
      </c>
      <c r="BB80" t="n">
        <v>80</v>
      </c>
      <c r="BC80" t="n">
        <v>3000</v>
      </c>
      <c r="BD80" t="n">
        <v>120</v>
      </c>
      <c r="BH80" t="n">
        <v>50</v>
      </c>
      <c r="BJ80" t="inlineStr">
        <is>
          <t>Нет</t>
        </is>
      </c>
      <c r="BK80" t="inlineStr">
        <is>
          <t>Нет</t>
        </is>
      </c>
    </row>
    <row r="81">
      <c r="A81" t="n">
        <v>77</v>
      </c>
      <c r="B81" t="inlineStr">
        <is>
          <t>lБ0067058-5</t>
        </is>
      </c>
      <c r="C81" t="inlineStr">
        <is>
          <t>Лампочка светодиодная ЭРА GREEN LINE LED GU10 12 Вт MR16 софит 3000К теплый белый свет набор 5 штук</t>
        </is>
      </c>
      <c r="D81" t="n">
        <v>2453</v>
      </c>
      <c r="E81" t="n">
        <v>3699</v>
      </c>
      <c r="F81" t="inlineStr">
        <is>
          <t>Не облагается</t>
        </is>
      </c>
      <c r="G81" t="inlineStr">
        <is>
          <t>Нет</t>
        </is>
      </c>
      <c r="H81" t="inlineStr">
        <is>
          <t>Нет</t>
        </is>
      </c>
      <c r="K81" t="inlineStr">
        <is>
          <t>8539520009 - Лампы светодиодные (led), прочие, прочие</t>
        </is>
      </c>
      <c r="L81" t="n">
        <v>50</v>
      </c>
      <c r="M81" t="n">
        <v>25</v>
      </c>
      <c r="N81" t="n">
        <v>25</v>
      </c>
      <c r="O81" t="n">
        <v>25</v>
      </c>
      <c r="P81" t="inlineStr">
        <is>
          <t>https://raw.githubusercontent.com/EDBANDY/ozon-media/main/era/%D0%910067058/%D0%910067058_pack5.jpg</t>
        </is>
      </c>
      <c r="Q81" t="inlineStr">
        <is>
          <t>https://raw.githubusercontent.com/EDBANDY/ozon-media/main/era/%D0%910067058/%D0%910067058_01.jpg
https://raw.githubusercontent.com/EDBANDY/ozon-media/main/era/%D0%910067058/%D0%910067058_02.jpg
https://raw.githubusercontent.com/EDBANDY/ozon-media/main/era/%D0%910067058/%D0%910067058_03.jpg
https://raw.githubusercontent.com/EDBANDY/ozon-media/main/era/%D0%910067058/%D0%910067058_04.jpg
https://raw.githubusercontent.com/EDBANDY/ozon-media/main/era/%D0%910067058/%D0%910067058_05.jpg
https://raw.githubusercontent.com/EDBANDY/ozon-media/main/era/%D0%910067058/%D0%910067058_06.jpg
https://raw.githubusercontent.com/EDBANDY/ozon-media/main/era/%D0%910067058/%D0%910067058_07.jpg
https://raw.githubusercontent.com/EDBANDY/ozon-media/main/era/%D0%910067058/%D0%910067058_08.jpg
https://raw.githubusercontent.com/EDBANDY/ozon-media/main/era/%D0%910067058/%D0%910067058_09.jpg</t>
        </is>
      </c>
      <c r="S81" t="inlineStr">
        <is>
          <t>ЭРА</t>
        </is>
      </c>
      <c r="T81" t="inlineStr">
        <is>
          <t>lБ0067058</t>
        </is>
      </c>
      <c r="U81" t="n">
        <v>5</v>
      </c>
      <c r="V81" t="n">
        <v>12</v>
      </c>
      <c r="W81" t="inlineStr">
        <is>
          <t>GU10</t>
        </is>
      </c>
      <c r="X81" t="inlineStr">
        <is>
          <t>Лампочка</t>
        </is>
      </c>
      <c r="Y81" t="inlineStr">
        <is>
          <t>Нет</t>
        </is>
      </c>
      <c r="AC81" t="inlineStr">
        <is>
          <t>#лампочка_светодиодная #лампа_gu10 #эра #green_line #лампа_софит #3000k #теплый_белый #лампа_12вт</t>
        </is>
      </c>
      <c r="AD81" t="inlineStr">
        <is>
          <t>Светодиодная лампа ЭРА LED MR16-12W-830-GU10 GL серии Green Line — современный и энергоэффективный источник света. Лампочка мощностью 12 Вт с цоколем GU10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MR16-12W-830-GU10 GL
• Цоколь: GU10
• Мощность: 12 Вт
• Аналог лампы накаливания: 120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56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81" t="inlineStr">
        <is>
          <t>{"content": [{"widgetName": "raShowcase", "type": "chess", "blocks": [{"img": {"src": "https://raw.githubusercontent.com/EDBANDY/ozon-media/main/era/%D0%910067058/%D0%910067058_pack5.jpg", "srcMobile": "https://raw.githubusercontent.com/EDBANDY/ozon-media/main/era/%D0%910067058/%D0%910067058_pack5.jpg", "alt": "Лампочка светодиодная ЭРА LED MR16-12W-830-GU10 GL — набор 5 шт.", "width": 1000, "height": 1000, "widthMobile": 1000, "heightMobile": 1000, "position": "to_the_edge", "positionMobile": "to_the_edge"}, "imgLink": "", "reverse": false, "title": {"content": ["Лампочка светодиодная ЭРА LED MR16-12W-830-GU10 GL — набор 5 шт."], "size": "size4", "align": "left", "color": "color1"}, "text": {"content": ["Светодиодная лампа ЭРА LED MR16-12W-830-GU10 GL серии Green Line — современный и энергоэффективный источник света. Лампочка мощностью 12 Вт с цоколем GU10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"https://raw.githubusercontent.com/EDBANDY/ozon-media/main/era/%D0%910067058/%D0%910067058_03.jpg", "srcMobile": "https://raw.githubusercontent.com/EDBANDY/ozon-media/main/era/%D0%910067058/%D0%910067058_03.jpg", "alt": "Лампочка светодиодная ЭРА LED MR16-12W-830-GU10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"https://raw.githubusercontent.com/EDBANDY/ozon-media/main/era/%D0%910067058/%D0%910067058_04.jpg", "srcMobile": "https://raw.githubusercontent.com/EDBANDY/ozon-media/main/era/%D0%910067058/%D0%910067058_04.jpg", "alt": "Лампочка светодиодная ЭРА LED MR16-12W-830-GU10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"https://raw.githubusercontent.com/EDBANDY/ozon-media/main/era/%D0%910067058/%D0%910067058_05.jpg", "srcMobile": "https://raw.githubusercontent.com/EDBANDY/ozon-media/main/era/%D0%910067058/%D0%910067058_05.jpg", "alt": "Лампочка светодиодная ЭРА LED MR16-12W-830-GU10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"https://raw.githubusercontent.com/EDBANDY/ozon-media/main/era/%D0%910067058/%D0%910067058_06.jpg", "srcMobile": "https://raw.githubusercontent.com/EDBANDY/ozon-media/main/era/%D0%910067058/%D0%910067058_06.jpg", "alt": "Лампочка светодиодная ЭРА LED MR16-12W-830-GU10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"https://raw.githubusercontent.com/EDBANDY/ozon-media/main/era/%D0%910067058/%D0%910067058_07.jpg", "srcMobile": "https://raw.githubusercontent.com/EDBANDY/ozon-media/main/era/%D0%910067058/%D0%910067058_07.jpg", "alt": "Лампочка светодиодная ЭРА LED MR16-12W-830-GU10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"https://raw.githubusercontent.com/EDBANDY/ozon-media/main/era/%D0%910067058/%D0%910067058_08.jpg", "srcMobile": "https://raw.githubusercontent.com/EDBANDY/ozon-media/main/era/%D0%910067058/%D0%910067058_08.jpg", "alt": "Лампочка светодиодная ЭРА LED MR16-12W-830-GU10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MR16-12W-830-GU10 GL", "Цоколь: GU10", "Мощность: 12 Вт", "Аналог лампы накаливания: 120",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56", "Номин. напряжение: 220...240", "Цветовая температура: 3000...3000",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8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1" t="inlineStr">
        <is>
          <t>Светодиодная</t>
        </is>
      </c>
      <c r="AI81" t="inlineStr">
        <is>
          <t>LED MR16-12W-830-GU10 GL</t>
        </is>
      </c>
      <c r="AJ81" t="inlineStr">
        <is>
          <t>1 год</t>
        </is>
      </c>
      <c r="AK81" t="inlineStr">
        <is>
          <t>Китай</t>
        </is>
      </c>
      <c r="AL81" t="n">
        <v>5</v>
      </c>
      <c r="AM81" t="inlineStr">
        <is>
          <t>Лампочка - 5 шт, упаковка - 5 шт</t>
        </is>
      </c>
      <c r="AO81" t="inlineStr">
        <is>
          <t>Картонная коробка</t>
        </is>
      </c>
      <c r="AT81" t="n">
        <v>56</v>
      </c>
      <c r="AU81" t="inlineStr">
        <is>
          <t>220-240</t>
        </is>
      </c>
      <c r="AV81" t="inlineStr">
        <is>
          <t>MR16</t>
        </is>
      </c>
      <c r="AX81" t="inlineStr">
        <is>
          <t>Софит</t>
        </is>
      </c>
      <c r="AY81" t="inlineStr">
        <is>
          <t>Теплый белый</t>
        </is>
      </c>
      <c r="AZ81" t="n">
        <v>270</v>
      </c>
      <c r="BA81" t="n">
        <v>1200</v>
      </c>
      <c r="BB81" t="n">
        <v>80</v>
      </c>
      <c r="BC81" t="n">
        <v>3000</v>
      </c>
      <c r="BD81" t="n">
        <v>120</v>
      </c>
      <c r="BH81" t="n">
        <v>50</v>
      </c>
      <c r="BJ81" t="inlineStr">
        <is>
          <t>Нет</t>
        </is>
      </c>
      <c r="BK81" t="inlineStr">
        <is>
          <t>Нет</t>
        </is>
      </c>
    </row>
    <row r="82">
      <c r="A82" t="n">
        <v>78</v>
      </c>
      <c r="B82" t="inlineStr">
        <is>
          <t>lБ0067058-10</t>
        </is>
      </c>
      <c r="C82" t="inlineStr">
        <is>
          <t>Лампочка светодиодная ЭРА GREEN LINE LED GU10 12 Вт MR16 софит 3000К теплый белый свет набор 10 штук</t>
        </is>
      </c>
      <c r="D82" t="n">
        <v>3903</v>
      </c>
      <c r="E82" t="n">
        <v>5899</v>
      </c>
      <c r="F82" t="inlineStr">
        <is>
          <t>Не облагается</t>
        </is>
      </c>
      <c r="G82" t="inlineStr">
        <is>
          <t>Нет</t>
        </is>
      </c>
      <c r="H82" t="inlineStr">
        <is>
          <t>Нет</t>
        </is>
      </c>
      <c r="K82" t="inlineStr">
        <is>
          <t>8539520009 - Лампы светодиодные (led), прочие, прочие</t>
        </is>
      </c>
      <c r="L82" t="n">
        <v>50</v>
      </c>
      <c r="M82" t="n">
        <v>25</v>
      </c>
      <c r="N82" t="n">
        <v>25</v>
      </c>
      <c r="O82" t="n">
        <v>25</v>
      </c>
      <c r="P82" t="inlineStr">
        <is>
          <t>https://raw.githubusercontent.com/EDBANDY/ozon-media/main/era/%D0%910067058/%D0%910067058_pack10.jpg</t>
        </is>
      </c>
      <c r="Q82" t="inlineStr">
        <is>
          <t>https://raw.githubusercontent.com/EDBANDY/ozon-media/main/era/%D0%910067058/%D0%910067058_01.jpg
https://raw.githubusercontent.com/EDBANDY/ozon-media/main/era/%D0%910067058/%D0%910067058_02.jpg
https://raw.githubusercontent.com/EDBANDY/ozon-media/main/era/%D0%910067058/%D0%910067058_03.jpg
https://raw.githubusercontent.com/EDBANDY/ozon-media/main/era/%D0%910067058/%D0%910067058_04.jpg
https://raw.githubusercontent.com/EDBANDY/ozon-media/main/era/%D0%910067058/%D0%910067058_05.jpg
https://raw.githubusercontent.com/EDBANDY/ozon-media/main/era/%D0%910067058/%D0%910067058_06.jpg
https://raw.githubusercontent.com/EDBANDY/ozon-media/main/era/%D0%910067058/%D0%910067058_07.jpg
https://raw.githubusercontent.com/EDBANDY/ozon-media/main/era/%D0%910067058/%D0%910067058_08.jpg
https://raw.githubusercontent.com/EDBANDY/ozon-media/main/era/%D0%910067058/%D0%910067058_09.jpg</t>
        </is>
      </c>
      <c r="S82" t="inlineStr">
        <is>
          <t>ЭРА</t>
        </is>
      </c>
      <c r="T82" t="inlineStr">
        <is>
          <t>lБ0067058</t>
        </is>
      </c>
      <c r="U82" t="n">
        <v>10</v>
      </c>
      <c r="V82" t="n">
        <v>12</v>
      </c>
      <c r="W82" t="inlineStr">
        <is>
          <t>GU10</t>
        </is>
      </c>
      <c r="X82" t="inlineStr">
        <is>
          <t>Лампочка</t>
        </is>
      </c>
      <c r="Y82" t="inlineStr">
        <is>
          <t>Нет</t>
        </is>
      </c>
      <c r="AC82" t="inlineStr">
        <is>
          <t>#лампочка_светодиодная #лампа_gu10 #эра #green_line #лампа_софит #3000k #теплый_белый #лампа_12вт</t>
        </is>
      </c>
      <c r="AD82" t="inlineStr">
        <is>
          <t>Светодиодная лампа ЭРА LED MR16-12W-830-GU10 GL серии Green Line — современный и энергоэффективный источник света. Лампочка мощностью 12 Вт с цоколем GU10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MR16-12W-830-GU10 GL
• Цоколь: GU10
• Мощность: 12 Вт
• Аналог лампы накаливания: 120
• Высота: 56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56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82" t="inlineStr">
        <is>
          <t>{"content": [{"widgetName": "raShowcase", "type": "chess", "blocks": [{"img": {"src": "https://raw.githubusercontent.com/EDBANDY/ozon-media/main/era/%D0%910067058/%D0%910067058_pack10.jpg", "srcMobile": "https://raw.githubusercontent.com/EDBANDY/ozon-media/main/era/%D0%910067058/%D0%910067058_pack10.jpg", "alt": "Лампочка светодиодная ЭРА LED MR16-12W-830-GU10 GL — набор 10 шт.", "width": 1000, "height": 1000, "widthMobile": 1000, "heightMobile": 1000, "position": "to_the_edge", "positionMobile": "to_the_edge"}, "imgLink": "", "reverse": false, "title": {"content": ["Лампочка светодиодная ЭРА LED MR16-12W-830-GU10 GL — набор 10 шт."], "size": "size4", "align": "left", "color": "color1"}, "text": {"content": ["Светодиодная лампа ЭРА LED MR16-12W-830-GU10 GL серии Green Line — современный и энергоэффективный источник света. Лампочка мощностью 12 Вт с цоколем GU10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"https://raw.githubusercontent.com/EDBANDY/ozon-media/main/era/%D0%910067058/%D0%910067058_03.jpg", "srcMobile": "https://raw.githubusercontent.com/EDBANDY/ozon-media/main/era/%D0%910067058/%D0%910067058_03.jpg", "alt": "Лампочка светодиодная ЭРА LED MR16-12W-830-GU10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"https://raw.githubusercontent.com/EDBANDY/ozon-media/main/era/%D0%910067058/%D0%910067058_04.jpg", "srcMobile": "https://raw.githubusercontent.com/EDBANDY/ozon-media/main/era/%D0%910067058/%D0%910067058_04.jpg", "alt": "Лампочка светодиодная ЭРА LED MR16-12W-830-GU10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"https://raw.githubusercontent.com/EDBANDY/ozon-media/main/era/%D0%910067058/%D0%910067058_05.jpg", "srcMobile": "https://raw.githubusercontent.com/EDBANDY/ozon-media/main/era/%D0%910067058/%D0%910067058_05.jpg", "alt": "Лампочка светодиодная ЭРА LED MR16-12W-830-GU10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"https://raw.githubusercontent.com/EDBANDY/ozon-media/main/era/%D0%910067058/%D0%910067058_06.jpg", "srcMobile": "https://raw.githubusercontent.com/EDBANDY/ozon-media/main/era/%D0%910067058/%D0%910067058_06.jpg", "alt": "Лампочка светодиодная ЭРА LED MR16-12W-830-GU10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"https://raw.githubusercontent.com/EDBANDY/ozon-media/main/era/%D0%910067058/%D0%910067058_07.jpg", "srcMobile": "https://raw.githubusercontent.com/EDBANDY/ozon-media/main/era/%D0%910067058/%D0%910067058_07.jpg", "alt": "Лампочка светодиодная ЭРА LED MR16-12W-830-GU10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"https://raw.githubusercontent.com/EDBANDY/ozon-media/main/era/%D0%910067058/%D0%910067058_08.jpg", "srcMobile": "https://raw.githubusercontent.com/EDBANDY/ozon-media/main/era/%D0%910067058/%D0%910067058_08.jpg", "alt": "Лампочка светодиодная ЭРА LED MR16-12W-830-GU10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MR16-12W-830-GU10 GL", "Цоколь: GU10", "Мощность: 12 Вт", "Аналог лампы накаливания: 120", "Высота: 56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56", "Номин. напряжение: 220...240", "Цветовая температура: 3000...3000",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"https://ir.ozone.ru/s3/multimedia-1-t/7798521701.jpg", "srcMobile": "https://ir.ozone.ru/s3/multimedia-1-t/7798521701.jpg", "alt": "ЭРА GREEN LINE LED MR16-10W-830-GU10 GL GU10 10 Вт софит теп", "width": 1000, "height": 1000, "widthMobile": 1000, "heightMobile": 1000}, "imgLink": "https://www.ozon.ru/product/2659484149/", "title": {"content": ["ЭРА GREEN LINE LED MR16-10W-830-GU10 GL GU10 10 Вт софит теп"], "size": "size2", "align": "center", "color": "color1"}}, {"img": {"src": "https://ir.ozone.ru/s3/multimedia-1-p/7798517629.jpg", "srcMobile": "https://ir.ozone.ru/s3/multimedia-1-p/7798517629.jpg", "alt": "ЭРА GREEN LINE LED MR16-10W-865-GU10 GL GU10 10 Вт софит хол", "width": 1000, "height": 1000, "widthMobile": 1000, "heightMobile": 1000}, "imgLink": "https://www.ozon.ru/product/2659480067/", "title": {"content": ["ЭРА GREEN LINE LED MR16-10W-865-GU10 GL GU10 10 Вт софит хол"], "size": "size2", "align": "center", "color": "color1"}}, {"img": {"src": "https://ir.ozone.ru/s3/multimedia-1-k/7798512944.jpg", "srcMobile": "https://ir.ozone.ru/s3/multimedia-1-k/7798512944.jpg", "alt": "ЭРА GREEN LINE LED MR16-12W-865-GU10 GL GU10 12 Вт софит хол", "width": 1000, "height": 1000, "widthMobile": 1000, "heightMobile": 1000}, "imgLink": "https://www.ozon.ru/product/2659477387/", "title": {"content": ["ЭРА GREEN LINE LED MR16-12W-865-GU10 GL GU10 12 Вт софит хол"], "size": "size2", "align": "center", "color": "color1"}}]}], "version": 0.3}</t>
        </is>
      </c>
      <c r="AG8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2" t="inlineStr">
        <is>
          <t>Светодиодная</t>
        </is>
      </c>
      <c r="AI82" t="inlineStr">
        <is>
          <t>LED MR16-12W-830-GU10 GL</t>
        </is>
      </c>
      <c r="AJ82" t="inlineStr">
        <is>
          <t>1 год</t>
        </is>
      </c>
      <c r="AK82" t="inlineStr">
        <is>
          <t>Китай</t>
        </is>
      </c>
      <c r="AL82" t="n">
        <v>10</v>
      </c>
      <c r="AM82" t="inlineStr">
        <is>
          <t>Лампочка - 10 шт, упаковка - 10 шт</t>
        </is>
      </c>
      <c r="AO82" t="inlineStr">
        <is>
          <t>Картонная коробка</t>
        </is>
      </c>
      <c r="AT82" t="n">
        <v>56</v>
      </c>
      <c r="AU82" t="inlineStr">
        <is>
          <t>220-240</t>
        </is>
      </c>
      <c r="AV82" t="inlineStr">
        <is>
          <t>MR16</t>
        </is>
      </c>
      <c r="AX82" t="inlineStr">
        <is>
          <t>Софит</t>
        </is>
      </c>
      <c r="AY82" t="inlineStr">
        <is>
          <t>Теплый белый</t>
        </is>
      </c>
      <c r="AZ82" t="n">
        <v>270</v>
      </c>
      <c r="BA82" t="n">
        <v>1200</v>
      </c>
      <c r="BB82" t="n">
        <v>80</v>
      </c>
      <c r="BC82" t="n">
        <v>3000</v>
      </c>
      <c r="BD82" t="n">
        <v>120</v>
      </c>
      <c r="BH82" t="n">
        <v>50</v>
      </c>
      <c r="BJ82" t="inlineStr">
        <is>
          <t>Нет</t>
        </is>
      </c>
      <c r="BK82" t="inlineStr">
        <is>
          <t>Нет</t>
        </is>
      </c>
    </row>
    <row r="83">
      <c r="A83" t="n">
        <v>79</v>
      </c>
      <c r="B83" t="inlineStr">
        <is>
          <t>lБ0066978</t>
        </is>
      </c>
      <c r="C83" t="inlineStr">
        <is>
          <t>Лампочка светодиодная ЭРА GREEN LINE LED GU5.3 12 Вт MR16 софит 3000К теплый белый свет 1 штука</t>
        </is>
      </c>
      <c r="D83" t="n">
        <v>1445</v>
      </c>
      <c r="E83" t="n">
        <v>2199</v>
      </c>
      <c r="F83" t="inlineStr">
        <is>
          <t>Не облагается</t>
        </is>
      </c>
      <c r="G83" t="inlineStr">
        <is>
          <t>Нет</t>
        </is>
      </c>
      <c r="H83" t="inlineStr">
        <is>
          <t>Нет</t>
        </is>
      </c>
      <c r="J83" t="inlineStr">
        <is>
          <t>5063079928847</t>
        </is>
      </c>
      <c r="K83" t="inlineStr">
        <is>
          <t>8539520009 - Лампы светодиодные (led), прочие, прочие</t>
        </is>
      </c>
      <c r="L83" t="n">
        <v>50</v>
      </c>
      <c r="M83" t="n">
        <v>25</v>
      </c>
      <c r="N83" t="n">
        <v>25</v>
      </c>
      <c r="O83" t="n">
        <v>25</v>
      </c>
      <c r="P83" t="inlineStr">
        <is>
          <t>https://raw.githubusercontent.com/EDBANDY/ozon-media/main/era/%D0%910066978/%D0%910066978_01.jpg</t>
        </is>
      </c>
      <c r="Q83" t="inlineStr">
        <is>
          <t>https://raw.githubusercontent.com/EDBANDY/ozon-media/main/era/%D0%910066978/%D0%910066978_02.jpg
https://raw.githubusercontent.com/EDBANDY/ozon-media/main/era/%D0%910066978/%D0%910066978_03.jpg
https://raw.githubusercontent.com/EDBANDY/ozon-media/main/era/%D0%910066978/%D0%910066978_04.jpg
https://raw.githubusercontent.com/EDBANDY/ozon-media/main/era/%D0%910066978/%D0%910066978_05.jpg
https://raw.githubusercontent.com/EDBANDY/ozon-media/main/era/%D0%910066978/%D0%910066978_06.jpg
https://raw.githubusercontent.com/EDBANDY/ozon-media/main/era/%D0%910066978/%D0%910066978_07.jpg
https://raw.githubusercontent.com/EDBANDY/ozon-media/main/era/%D0%910066978/%D0%910066978_08.jpg
https://raw.githubusercontent.com/EDBANDY/ozon-media/main/era/%D0%910066978/%D0%910066978_09.jpg</t>
        </is>
      </c>
      <c r="S83" t="inlineStr">
        <is>
          <t>ЭРА</t>
        </is>
      </c>
      <c r="T83" t="inlineStr">
        <is>
          <t>lБ0066978</t>
        </is>
      </c>
      <c r="U83" t="n">
        <v>1</v>
      </c>
      <c r="V83" t="n">
        <v>12</v>
      </c>
      <c r="W83" t="inlineStr">
        <is>
          <t>GU5.3</t>
        </is>
      </c>
      <c r="X83" t="inlineStr">
        <is>
          <t>Лампочка</t>
        </is>
      </c>
      <c r="Y83" t="inlineStr">
        <is>
          <t>Нет</t>
        </is>
      </c>
      <c r="AC83" t="inlineStr">
        <is>
          <t>#лампочка_светодиодная #лампа_gu5_3 #эра #green_line #лампа_софит #3000k #теплый_белый #лампа_12вт</t>
        </is>
      </c>
      <c r="AD83" t="inlineStr">
        <is>
          <t>Светодиодная лампа ЭРА LED MR16-12W-830-GU5.3 GL серии Green Line — современный и энергоэффективный источник света. Лампочка мощностью 12 Вт с цоколем GU5.3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MR16-12W-830-GU5.3 GL
• Цоколь: GU5.3
• Мощность: 12 Вт
• Аналог лампы накаливания: 120
• Высота: 50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50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83" t="inlineStr">
        <is>
          <t>{"content": [{"widgetName": "raShowcase", "type": "chess", "blocks": [{"img": {"src": "https://raw.githubusercontent.com/EDBANDY/ozon-media/main/era/%D0%910066978/%D0%910066978_01.jpg", "srcMobile": "https://raw.githubusercontent.com/EDBANDY/ozon-media/main/era/%D0%910066978/%D0%910066978_01.jpg", "alt": "Лампочка светодиодная ЭРА LED MR16-12W-830-GU5.3 GL", "width": 1000, "height": 1000, "widthMobile": 1000, "heightMobile": 1000, "position": "to_the_edge", "positionMobile": "to_the_edge"}, "imgLink": "", "reverse": false, "title": {"content": ["Лампочка светодиодная ЭРА LED MR16-12W-830-GU5.3 GL"], "size": "size4", "align": "left", "color": "color1"}, "text": {"content": ["Светодиодная лампа ЭРА LED MR16-12W-830-GU5.3 GL серии Green Line — современный и энергоэффективный источник света. Лампочка мощностью 12 Вт с цоколем GU5.3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"https://raw.githubusercontent.com/EDBANDY/ozon-media/main/era/%D0%910066978/%D0%910066978_03.jpg", "srcMobile": "https://raw.githubusercontent.com/EDBANDY/ozon-media/main/era/%D0%910066978/%D0%910066978_03.jpg", "alt": "Лампочка светодиодная ЭРА LED MR16-12W-830-GU5.3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"https://raw.githubusercontent.com/EDBANDY/ozon-media/main/era/%D0%910066978/%D0%910066978_04.jpg", "srcMobile": "https://raw.githubusercontent.com/EDBANDY/ozon-media/main/era/%D0%910066978/%D0%910066978_04.jpg", "alt": "Лампочка светодиодная ЭРА LED MR16-12W-830-GU5.3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"https://raw.githubusercontent.com/EDBANDY/ozon-media/main/era/%D0%910066978/%D0%910066978_05.jpg", "srcMobile": "https://raw.githubusercontent.com/EDBANDY/ozon-media/main/era/%D0%910066978/%D0%910066978_05.jpg", "alt": "Лампочка светодиодная ЭРА LED MR16-12W-830-GU5.3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"https://raw.githubusercontent.com/EDBANDY/ozon-media/main/era/%D0%910066978/%D0%910066978_06.jpg", "srcMobile": "https://raw.githubusercontent.com/EDBANDY/ozon-media/main/era/%D0%910066978/%D0%910066978_06.jpg", "alt": "Лампочка светодиодная ЭРА LED MR16-12W-830-GU5.3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"https://raw.githubusercontent.com/EDBANDY/ozon-media/main/era/%D0%910066978/%D0%910066978_07.jpg", "srcMobile": "https://raw.githubusercontent.com/EDBANDY/ozon-media/main/era/%D0%910066978/%D0%910066978_07.jpg", "alt": "Лампочка светодиодная ЭРА LED MR16-12W-830-GU5.3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"https://raw.githubusercontent.com/EDBANDY/ozon-media/main/era/%D0%910066978/%D0%910066978_08.jpg", "srcMobile": "https://raw.githubusercontent.com/EDBANDY/ozon-media/main/era/%D0%910066978/%D0%910066978_08.jpg", "alt": "Лампочка светодиодная ЭРА LED MR16-12W-830-GU5.3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MR16-12W-830-GU5.3 GL", "Цоколь: GU5.3", "Мощность: 12 Вт", "Аналог лампы накаливания: 120", "Высота: 50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50", "Номин. напряжение: 220...240", "Цветовая температура: 3000...3000",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8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3" t="inlineStr">
        <is>
          <t>Светодиодная</t>
        </is>
      </c>
      <c r="AI83" t="inlineStr">
        <is>
          <t>LED MR16-12W-830-GU5.3 GL</t>
        </is>
      </c>
      <c r="AJ83" t="inlineStr">
        <is>
          <t>1 год</t>
        </is>
      </c>
      <c r="AK83" t="inlineStr">
        <is>
          <t>Китай</t>
        </is>
      </c>
      <c r="AL83" t="n">
        <v>1</v>
      </c>
      <c r="AM83" t="inlineStr">
        <is>
          <t>Лампочка - 1 шт, упаковка - 1 шт</t>
        </is>
      </c>
      <c r="AO83" t="inlineStr">
        <is>
          <t>Картонная коробка</t>
        </is>
      </c>
      <c r="AT83" t="n">
        <v>50</v>
      </c>
      <c r="AU83" t="inlineStr">
        <is>
          <t>220-240</t>
        </is>
      </c>
      <c r="AV83" t="inlineStr">
        <is>
          <t>MR16</t>
        </is>
      </c>
      <c r="AX83" t="inlineStr">
        <is>
          <t>Софит</t>
        </is>
      </c>
      <c r="AY83" t="inlineStr">
        <is>
          <t>Теплый белый</t>
        </is>
      </c>
      <c r="AZ83" t="n">
        <v>270</v>
      </c>
      <c r="BA83" t="n">
        <v>1200</v>
      </c>
      <c r="BB83" t="n">
        <v>80</v>
      </c>
      <c r="BC83" t="n">
        <v>3000</v>
      </c>
      <c r="BD83" t="n">
        <v>120</v>
      </c>
      <c r="BH83" t="n">
        <v>50</v>
      </c>
      <c r="BJ83" t="inlineStr">
        <is>
          <t>Нет</t>
        </is>
      </c>
      <c r="BK83" t="inlineStr">
        <is>
          <t>Нет</t>
        </is>
      </c>
    </row>
    <row r="84">
      <c r="A84" t="n">
        <v>80</v>
      </c>
      <c r="B84" t="inlineStr">
        <is>
          <t>lБ0066978-5</t>
        </is>
      </c>
      <c r="C84" t="inlineStr">
        <is>
          <t>Лампочка светодиодная ЭРА GREEN LINE LED GU5.3 12 Вт MR16 софит 3000К теплый белый свет набор 5 штук</t>
        </is>
      </c>
      <c r="D84" t="n">
        <v>2438</v>
      </c>
      <c r="E84" t="n">
        <v>3699</v>
      </c>
      <c r="F84" t="inlineStr">
        <is>
          <t>Не облагается</t>
        </is>
      </c>
      <c r="G84" t="inlineStr">
        <is>
          <t>Нет</t>
        </is>
      </c>
      <c r="H84" t="inlineStr">
        <is>
          <t>Нет</t>
        </is>
      </c>
      <c r="K84" t="inlineStr">
        <is>
          <t>8539520009 - Лампы светодиодные (led), прочие, прочие</t>
        </is>
      </c>
      <c r="L84" t="n">
        <v>50</v>
      </c>
      <c r="M84" t="n">
        <v>25</v>
      </c>
      <c r="N84" t="n">
        <v>25</v>
      </c>
      <c r="O84" t="n">
        <v>25</v>
      </c>
      <c r="P84" t="inlineStr">
        <is>
          <t>https://raw.githubusercontent.com/EDBANDY/ozon-media/main/era/%D0%910066978/%D0%910066978_pack5.jpg</t>
        </is>
      </c>
      <c r="Q84" t="inlineStr">
        <is>
          <t>https://raw.githubusercontent.com/EDBANDY/ozon-media/main/era/%D0%910066978/%D0%910066978_01.jpg
https://raw.githubusercontent.com/EDBANDY/ozon-media/main/era/%D0%910066978/%D0%910066978_02.jpg
https://raw.githubusercontent.com/EDBANDY/ozon-media/main/era/%D0%910066978/%D0%910066978_03.jpg
https://raw.githubusercontent.com/EDBANDY/ozon-media/main/era/%D0%910066978/%D0%910066978_04.jpg
https://raw.githubusercontent.com/EDBANDY/ozon-media/main/era/%D0%910066978/%D0%910066978_05.jpg
https://raw.githubusercontent.com/EDBANDY/ozon-media/main/era/%D0%910066978/%D0%910066978_06.jpg
https://raw.githubusercontent.com/EDBANDY/ozon-media/main/era/%D0%910066978/%D0%910066978_07.jpg
https://raw.githubusercontent.com/EDBANDY/ozon-media/main/era/%D0%910066978/%D0%910066978_08.jpg
https://raw.githubusercontent.com/EDBANDY/ozon-media/main/era/%D0%910066978/%D0%910066978_09.jpg</t>
        </is>
      </c>
      <c r="S84" t="inlineStr">
        <is>
          <t>ЭРА</t>
        </is>
      </c>
      <c r="T84" t="inlineStr">
        <is>
          <t>lБ0066978</t>
        </is>
      </c>
      <c r="U84" t="n">
        <v>5</v>
      </c>
      <c r="V84" t="n">
        <v>12</v>
      </c>
      <c r="W84" t="inlineStr">
        <is>
          <t>GU5.3</t>
        </is>
      </c>
      <c r="X84" t="inlineStr">
        <is>
          <t>Лампочка</t>
        </is>
      </c>
      <c r="Y84" t="inlineStr">
        <is>
          <t>Нет</t>
        </is>
      </c>
      <c r="AC84" t="inlineStr">
        <is>
          <t>#лампочка_светодиодная #лампа_gu5_3 #эра #green_line #лампа_софит #3000k #теплый_белый #лампа_12вт</t>
        </is>
      </c>
      <c r="AD84" t="inlineStr">
        <is>
          <t>Светодиодная лампа ЭРА LED MR16-12W-830-GU5.3 GL серии Green Line — современный и энергоэффективный источник света. Лампочка мощностью 12 Вт с цоколем GU5.3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MR16-12W-830-GU5.3 GL
• Цоколь: GU5.3
• Мощность: 12 Вт
• Аналог лампы накаливания: 120
• Высота: 50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50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84" t="inlineStr">
        <is>
          <t>{"content": [{"widgetName": "raShowcase", "type": "chess", "blocks": [{"img": {"src": "https://raw.githubusercontent.com/EDBANDY/ozon-media/main/era/%D0%910066978/%D0%910066978_pack5.jpg", "srcMobile": "https://raw.githubusercontent.com/EDBANDY/ozon-media/main/era/%D0%910066978/%D0%910066978_pack5.jpg", "alt": "Лампочка светодиодная ЭРА LED MR16-12W-830-GU5.3 GL — набор 5 шт.", "width": 1000, "height": 1000, "widthMobile": 1000, "heightMobile": 1000, "position": "to_the_edge", "positionMobile": "to_the_edge"}, "imgLink": "", "reverse": false, "title": {"content": ["Лампочка светодиодная ЭРА LED MR16-12W-830-GU5.3 GL — набор 5 шт."], "size": "size4", "align": "left", "color": "color1"}, "text": {"content": ["Светодиодная лампа ЭРА LED MR16-12W-830-GU5.3 GL серии Green Line — современный и энергоэффективный источник света. Лампочка мощностью 12 Вт с цоколем GU5.3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"https://raw.githubusercontent.com/EDBANDY/ozon-media/main/era/%D0%910066978/%D0%910066978_03.jpg", "srcMobile": "https://raw.githubusercontent.com/EDBANDY/ozon-media/main/era/%D0%910066978/%D0%910066978_03.jpg", "alt": "Лампочка светодиодная ЭРА LED MR16-12W-830-GU5.3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"https://raw.githubusercontent.com/EDBANDY/ozon-media/main/era/%D0%910066978/%D0%910066978_04.jpg", "srcMobile": "https://raw.githubusercontent.com/EDBANDY/ozon-media/main/era/%D0%910066978/%D0%910066978_04.jpg", "alt": "Лампочка светодиодная ЭРА LED MR16-12W-830-GU5.3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"https://raw.githubusercontent.com/EDBANDY/ozon-media/main/era/%D0%910066978/%D0%910066978_05.jpg", "srcMobile": "https://raw.githubusercontent.com/EDBANDY/ozon-media/main/era/%D0%910066978/%D0%910066978_05.jpg", "alt": "Лампочка светодиодная ЭРА LED MR16-12W-830-GU5.3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"https://raw.githubusercontent.com/EDBANDY/ozon-media/main/era/%D0%910066978/%D0%910066978_06.jpg", "srcMobile": "https://raw.githubusercontent.com/EDBANDY/ozon-media/main/era/%D0%910066978/%D0%910066978_06.jpg", "alt": "Лампочка светодиодная ЭРА LED MR16-12W-830-GU5.3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"https://raw.githubusercontent.com/EDBANDY/ozon-media/main/era/%D0%910066978/%D0%910066978_07.jpg", "srcMobile": "https://raw.githubusercontent.com/EDBANDY/ozon-media/main/era/%D0%910066978/%D0%910066978_07.jpg", "alt": "Лампочка светодиодная ЭРА LED MR16-12W-830-GU5.3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"https://raw.githubusercontent.com/EDBANDY/ozon-media/main/era/%D0%910066978/%D0%910066978_08.jpg", "srcMobile": "https://raw.githubusercontent.com/EDBANDY/ozon-media/main/era/%D0%910066978/%D0%910066978_08.jpg", "alt": "Лампочка светодиодная ЭРА LED MR16-12W-830-GU5.3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MR16-12W-830-GU5.3 GL", "Цоколь: GU5.3", "Мощность: 12 Вт", "Аналог лампы накаливания: 120", "Высота: 50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50", "Номин. напряжение: 220...240", "Цветовая температура: 3000...3000",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8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4" t="inlineStr">
        <is>
          <t>Светодиодная</t>
        </is>
      </c>
      <c r="AI84" t="inlineStr">
        <is>
          <t>LED MR16-12W-830-GU5.3 GL</t>
        </is>
      </c>
      <c r="AJ84" t="inlineStr">
        <is>
          <t>1 год</t>
        </is>
      </c>
      <c r="AK84" t="inlineStr">
        <is>
          <t>Китай</t>
        </is>
      </c>
      <c r="AL84" t="n">
        <v>5</v>
      </c>
      <c r="AM84" t="inlineStr">
        <is>
          <t>Лампочка - 5 шт, упаковка - 5 шт</t>
        </is>
      </c>
      <c r="AO84" t="inlineStr">
        <is>
          <t>Картонная коробка</t>
        </is>
      </c>
      <c r="AT84" t="n">
        <v>50</v>
      </c>
      <c r="AU84" t="inlineStr">
        <is>
          <t>220-240</t>
        </is>
      </c>
      <c r="AV84" t="inlineStr">
        <is>
          <t>MR16</t>
        </is>
      </c>
      <c r="AX84" t="inlineStr">
        <is>
          <t>Софит</t>
        </is>
      </c>
      <c r="AY84" t="inlineStr">
        <is>
          <t>Теплый белый</t>
        </is>
      </c>
      <c r="AZ84" t="n">
        <v>270</v>
      </c>
      <c r="BA84" t="n">
        <v>1200</v>
      </c>
      <c r="BB84" t="n">
        <v>80</v>
      </c>
      <c r="BC84" t="n">
        <v>3000</v>
      </c>
      <c r="BD84" t="n">
        <v>120</v>
      </c>
      <c r="BH84" t="n">
        <v>50</v>
      </c>
      <c r="BJ84" t="inlineStr">
        <is>
          <t>Нет</t>
        </is>
      </c>
      <c r="BK84" t="inlineStr">
        <is>
          <t>Нет</t>
        </is>
      </c>
    </row>
    <row r="85">
      <c r="A85" t="n">
        <v>81</v>
      </c>
      <c r="B85" t="inlineStr">
        <is>
          <t>lБ0066978-10</t>
        </is>
      </c>
      <c r="C85" t="inlineStr">
        <is>
          <t>Лампочка светодиодная ЭРА GREEN LINE LED GU5.3 12 Вт MR16 софит 3000К теплый белый свет набор 10 штук</t>
        </is>
      </c>
      <c r="D85" t="n">
        <v>3872</v>
      </c>
      <c r="E85" t="n">
        <v>5899</v>
      </c>
      <c r="F85" t="inlineStr">
        <is>
          <t>Не облагается</t>
        </is>
      </c>
      <c r="G85" t="inlineStr">
        <is>
          <t>Нет</t>
        </is>
      </c>
      <c r="H85" t="inlineStr">
        <is>
          <t>Нет</t>
        </is>
      </c>
      <c r="K85" t="inlineStr">
        <is>
          <t>8539520009 - Лампы светодиодные (led), прочие, прочие</t>
        </is>
      </c>
      <c r="L85" t="n">
        <v>50</v>
      </c>
      <c r="M85" t="n">
        <v>25</v>
      </c>
      <c r="N85" t="n">
        <v>25</v>
      </c>
      <c r="O85" t="n">
        <v>25</v>
      </c>
      <c r="P85" t="inlineStr">
        <is>
          <t>https://raw.githubusercontent.com/EDBANDY/ozon-media/main/era/%D0%910066978/%D0%910066978_pack10.jpg</t>
        </is>
      </c>
      <c r="Q85" t="inlineStr">
        <is>
          <t>https://raw.githubusercontent.com/EDBANDY/ozon-media/main/era/%D0%910066978/%D0%910066978_01.jpg
https://raw.githubusercontent.com/EDBANDY/ozon-media/main/era/%D0%910066978/%D0%910066978_02.jpg
https://raw.githubusercontent.com/EDBANDY/ozon-media/main/era/%D0%910066978/%D0%910066978_03.jpg
https://raw.githubusercontent.com/EDBANDY/ozon-media/main/era/%D0%910066978/%D0%910066978_04.jpg
https://raw.githubusercontent.com/EDBANDY/ozon-media/main/era/%D0%910066978/%D0%910066978_05.jpg
https://raw.githubusercontent.com/EDBANDY/ozon-media/main/era/%D0%910066978/%D0%910066978_06.jpg
https://raw.githubusercontent.com/EDBANDY/ozon-media/main/era/%D0%910066978/%D0%910066978_07.jpg
https://raw.githubusercontent.com/EDBANDY/ozon-media/main/era/%D0%910066978/%D0%910066978_08.jpg
https://raw.githubusercontent.com/EDBANDY/ozon-media/main/era/%D0%910066978/%D0%910066978_09.jpg</t>
        </is>
      </c>
      <c r="S85" t="inlineStr">
        <is>
          <t>ЭРА</t>
        </is>
      </c>
      <c r="T85" t="inlineStr">
        <is>
          <t>lБ0066978</t>
        </is>
      </c>
      <c r="U85" t="n">
        <v>10</v>
      </c>
      <c r="V85" t="n">
        <v>12</v>
      </c>
      <c r="W85" t="inlineStr">
        <is>
          <t>GU5.3</t>
        </is>
      </c>
      <c r="X85" t="inlineStr">
        <is>
          <t>Лампочка</t>
        </is>
      </c>
      <c r="Y85" t="inlineStr">
        <is>
          <t>Нет</t>
        </is>
      </c>
      <c r="AC85" t="inlineStr">
        <is>
          <t>#лампочка_светодиодная #лампа_gu5_3 #эра #green_line #лампа_софит #3000k #теплый_белый #лампа_12вт</t>
        </is>
      </c>
      <c r="AD85" t="inlineStr">
        <is>
          <t>Светодиодная лампа ЭРА LED MR16-12W-830-GU5.3 GL серии Green Line — современный и энергоэффективный источник света. Лампочка мощностью 12 Вт с цоколем GU5.3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
Характеристики:
• Модель: LED MR16-12W-830-GU5.3 GL
• Цоколь: GU5.3
• Мощность: 12 Вт
• Аналог лампы накаливания: 120
• Высота: 50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3000 К
• Диммируемый (-ая): Нет
• Филаментная лампа (светодиод. нить вместо нити накала): Нет
• Мощность лампы: 12
• Угол светового пучка: 270
• Длина: 50
• Номин. напряжение: 220...240
• Цветовая температура: 3000...3000
• Световой поток: 1200...1200
• Цвет: Белый
Документы: Декларация ТР ТС (037): ЕАЭС N RU Д-CN.РА06.В.86172/24; Сертификат ЕАК: ЕАЭС KG417/026.CN.02.14456.</t>
        </is>
      </c>
      <c r="AE85" t="inlineStr">
        <is>
          <t>{"content": [{"widgetName": "raShowcase", "type": "chess", "blocks": [{"img": {"src": "https://raw.githubusercontent.com/EDBANDY/ozon-media/main/era/%D0%910066978/%D0%910066978_pack10.jpg", "srcMobile": "https://raw.githubusercontent.com/EDBANDY/ozon-media/main/era/%D0%910066978/%D0%910066978_pack10.jpg", "alt": "Лампочка светодиодная ЭРА LED MR16-12W-830-GU5.3 GL — набор 10 шт.", "width": 1000, "height": 1000, "widthMobile": 1000, "heightMobile": 1000, "position": "to_the_edge", "positionMobile": "to_the_edge"}, "imgLink": "", "reverse": false, "title": {"content": ["Лампочка светодиодная ЭРА LED MR16-12W-830-GU5.3 GL — набор 10 шт."], "size": "size4", "align": "left", "color": "color1"}, "text": {"content": ["Светодиодная лампа ЭРА LED MR16-12W-830-GU5.3 GL серии Green Line — современный и энергоэффективный источник света. Лампочка мощностью 12 Вт с цоколем GU5.3 излучает теплый белый свет (3000K)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120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"https://raw.githubusercontent.com/EDBANDY/ozon-media/main/era/%D0%910066978/%D0%910066978_03.jpg", "srcMobile": "https://raw.githubusercontent.com/EDBANDY/ozon-media/main/era/%D0%910066978/%D0%910066978_03.jpg", "alt": "Лампочка светодиодная ЭРА LED MR16-12W-830-GU5.3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"https://raw.githubusercontent.com/EDBANDY/ozon-media/main/era/%D0%910066978/%D0%910066978_04.jpg", "srcMobile": "https://raw.githubusercontent.com/EDBANDY/ozon-media/main/era/%D0%910066978/%D0%910066978_04.jpg", "alt": "Лампочка светодиодная ЭРА LED MR16-12W-830-GU5.3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"https://raw.githubusercontent.com/EDBANDY/ozon-media/main/era/%D0%910066978/%D0%910066978_05.jpg", "srcMobile": "https://raw.githubusercontent.com/EDBANDY/ozon-media/main/era/%D0%910066978/%D0%910066978_05.jpg", "alt": "Лампочка светодиодная ЭРА LED MR16-12W-830-GU5.3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"https://raw.githubusercontent.com/EDBANDY/ozon-media/main/era/%D0%910066978/%D0%910066978_06.jpg", "srcMobile": "https://raw.githubusercontent.com/EDBANDY/ozon-media/main/era/%D0%910066978/%D0%910066978_06.jpg", "alt": "Лампочка светодиодная ЭРА LED MR16-12W-830-GU5.3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"https://raw.githubusercontent.com/EDBANDY/ozon-media/main/era/%D0%910066978/%D0%910066978_07.jpg", "srcMobile": "https://raw.githubusercontent.com/EDBANDY/ozon-media/main/era/%D0%910066978/%D0%910066978_07.jpg", "alt": "Лампочка светодиодная ЭРА LED MR16-12W-830-GU5.3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"https://raw.githubusercontent.com/EDBANDY/ozon-media/main/era/%D0%910066978/%D0%910066978_08.jpg", "srcMobile": "https://raw.githubusercontent.com/EDBANDY/ozon-media/main/era/%D0%910066978/%D0%910066978_08.jpg", "alt": "Лампочка светодиодная ЭРА LED MR16-12W-830-GU5.3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MR16-12W-830-GU5.3 GL", "Цоколь: GU5.3", "Мощность: 12 Вт", "Аналог лампы накаливания: 120", "Высота: 50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3000 К", "Диммируемый (-ая): Нет", "Филаментная лампа (светодиод. нить вместо нити накала): Нет", "Мощность лампы: 12", "Угол светового пучка: 270", "Длина: 50", "Номин. напряжение: 220...240", "Цветовая температура: 3000...3000",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8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5" t="inlineStr">
        <is>
          <t>Светодиодная</t>
        </is>
      </c>
      <c r="AI85" t="inlineStr">
        <is>
          <t>LED MR16-12W-830-GU5.3 GL</t>
        </is>
      </c>
      <c r="AJ85" t="inlineStr">
        <is>
          <t>1 год</t>
        </is>
      </c>
      <c r="AK85" t="inlineStr">
        <is>
          <t>Китай</t>
        </is>
      </c>
      <c r="AL85" t="n">
        <v>10</v>
      </c>
      <c r="AM85" t="inlineStr">
        <is>
          <t>Лампочка - 10 шт, упаковка - 10 шт</t>
        </is>
      </c>
      <c r="AO85" t="inlineStr">
        <is>
          <t>Картонная коробка</t>
        </is>
      </c>
      <c r="AT85" t="n">
        <v>50</v>
      </c>
      <c r="AU85" t="inlineStr">
        <is>
          <t>220-240</t>
        </is>
      </c>
      <c r="AV85" t="inlineStr">
        <is>
          <t>MR16</t>
        </is>
      </c>
      <c r="AX85" t="inlineStr">
        <is>
          <t>Софит</t>
        </is>
      </c>
      <c r="AY85" t="inlineStr">
        <is>
          <t>Теплый белый</t>
        </is>
      </c>
      <c r="AZ85" t="n">
        <v>270</v>
      </c>
      <c r="BA85" t="n">
        <v>1200</v>
      </c>
      <c r="BB85" t="n">
        <v>80</v>
      </c>
      <c r="BC85" t="n">
        <v>3000</v>
      </c>
      <c r="BD85" t="n">
        <v>120</v>
      </c>
      <c r="BH85" t="n">
        <v>50</v>
      </c>
      <c r="BJ85" t="inlineStr">
        <is>
          <t>Нет</t>
        </is>
      </c>
      <c r="BK85" t="inlineStr">
        <is>
          <t>Нет</t>
        </is>
      </c>
    </row>
    <row r="86">
      <c r="A86" t="n">
        <v>82</v>
      </c>
      <c r="B86" t="inlineStr">
        <is>
          <t>lБ0067021</t>
        </is>
      </c>
      <c r="C86" t="inlineStr">
        <is>
          <t>Лампочка светодиодная ЭРА GREEN LINE LED E14 10 Вт P45 шар 4000К нейтральный белый свет 1 штука</t>
        </is>
      </c>
      <c r="D86" t="n">
        <v>1417</v>
      </c>
      <c r="E86" t="n">
        <v>2199</v>
      </c>
      <c r="F86" t="inlineStr">
        <is>
          <t>Не облагается</t>
        </is>
      </c>
      <c r="G86" t="inlineStr">
        <is>
          <t>Нет</t>
        </is>
      </c>
      <c r="H86" t="inlineStr">
        <is>
          <t>Нет</t>
        </is>
      </c>
      <c r="J86" t="inlineStr">
        <is>
          <t>5063079929899</t>
        </is>
      </c>
      <c r="K86" t="inlineStr">
        <is>
          <t>8539520009 - Лампы светодиодные (led), прочие, прочие</t>
        </is>
      </c>
      <c r="L86" t="n">
        <v>50</v>
      </c>
      <c r="M86" t="n">
        <v>25</v>
      </c>
      <c r="N86" t="n">
        <v>25</v>
      </c>
      <c r="O86" t="n">
        <v>25</v>
      </c>
      <c r="P86" t="inlineStr">
        <is>
          <t>https://raw.githubusercontent.com/EDBANDY/ozon-media/main/era/%D0%910067021/%D0%910067021_01.jpg</t>
        </is>
      </c>
      <c r="Q86" t="inlineStr">
        <is>
          <t>https://raw.githubusercontent.com/EDBANDY/ozon-media/main/era/%D0%910067021/%D0%910067021_02.jpg
https://raw.githubusercontent.com/EDBANDY/ozon-media/main/era/%D0%910067021/%D0%910067021_03.jpg
https://raw.githubusercontent.com/EDBANDY/ozon-media/main/era/%D0%910067021/%D0%910067021_04.jpg
https://raw.githubusercontent.com/EDBANDY/ozon-media/main/era/%D0%910067021/%D0%910067021_05.jpg
https://raw.githubusercontent.com/EDBANDY/ozon-media/main/era/%D0%910067021/%D0%910067021_06.jpg
https://raw.githubusercontent.com/EDBANDY/ozon-media/main/era/%D0%910067021/%D0%910067021_07.jpg
https://raw.githubusercontent.com/EDBANDY/ozon-media/main/era/%D0%910067021/%D0%910067021_08.jpg
https://raw.githubusercontent.com/EDBANDY/ozon-media/main/era/%D0%910067021/%D0%910067021_09.jpg</t>
        </is>
      </c>
      <c r="S86" t="inlineStr">
        <is>
          <t>ЭРА</t>
        </is>
      </c>
      <c r="T86" t="inlineStr">
        <is>
          <t>lБ0067021</t>
        </is>
      </c>
      <c r="U86" t="n">
        <v>1</v>
      </c>
      <c r="V86" t="n">
        <v>10</v>
      </c>
      <c r="W86" t="inlineStr">
        <is>
          <t>E14</t>
        </is>
      </c>
      <c r="X86" t="inlineStr">
        <is>
          <t>Лампочка</t>
        </is>
      </c>
      <c r="Y86" t="inlineStr">
        <is>
          <t>Нет</t>
        </is>
      </c>
      <c r="AC86" t="inlineStr">
        <is>
          <t>#лампочка_светодиодная #лампа_e14 #эра #green_line #лампа_шар #4000k #нейтральный_белый #лампа_10вт</t>
        </is>
      </c>
      <c r="AD86" t="inlineStr">
        <is>
          <t>Светодиодная лампа ЭРАLED P45-10W-840-E14 GL серии Green Line — компактный и энергоэффективный источник света. Лампочка мощностью 10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P45-10W-840-E14
• Цоколь: E14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4000...4000
• Световой поток: 1000...1000
• Цвет: Белый
Документы: Декларация ТР ТС (037): ЕАЭС N RU Д-CN.РА06.В.86172/24; Сертификат ЕАК: ЕАЭС KG417/026.CN.02.14456.</t>
        </is>
      </c>
      <c r="AE86" t="inlineStr">
        <is>
          <t>{"content": [{"widgetName": "raShowcase", "type": "chess", "blocks": [{"img": {"src": "https://raw.githubusercontent.com/EDBANDY/ozon-media/main/era/%D0%910067021/%D0%910067021_01.jpg", "srcMobile": "https://raw.githubusercontent.com/EDBANDY/ozon-media/main/era/%D0%910067021/%D0%910067021_01.jpg", "alt": "Лампочка светодиодная ЭРА LED P45-10W-840-E14", "width": 1000, "height": 1000, "widthMobile": 1000, "heightMobile": 1000, "position": "to_the_edge", "positionMobile": "to_the_edge"}, "imgLink": "", "reverse": false, "title": {"content": ["Лампочка светодиодная ЭРА LED P45-10W-840-E14"], "size": "size4", "align": "left", "color": "color1"}, "text": {"content": ["Светодиодная лампа ЭРАLED P45-10W-840-E14 GL серии Green Line — компактный и энергоэффективный источник света. Лампочка мощностью 10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"https://raw.githubusercontent.com/EDBANDY/ozon-media/main/era/%D0%910067021/%D0%910067021_03.jpg", "srcMobile": "https://raw.githubusercontent.com/EDBANDY/ozon-media/main/era/%D0%910067021/%D0%910067021_03.jpg", "alt": "Лампочка светодиодная ЭРА LED P45-10W-840-E14",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"https://raw.githubusercontent.com/EDBANDY/ozon-media/main/era/%D0%910067021/%D0%910067021_04.jpg", "srcMobile": "https://raw.githubusercontent.com/EDBANDY/ozon-media/main/era/%D0%910067021/%D0%910067021_04.jpg", "alt": "Лампочка светодиодная ЭРА LED P45-10W-840-E14",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"https://raw.githubusercontent.com/EDBANDY/ozon-media/main/era/%D0%910067021/%D0%910067021_05.jpg", "srcMobile": "https://raw.githubusercontent.com/EDBANDY/ozon-media/main/era/%D0%910067021/%D0%910067021_05.jpg", "alt": "Лампочка светодиодная ЭРА LED P45-10W-840-E14",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"https://raw.githubusercontent.com/EDBANDY/ozon-media/main/era/%D0%910067021/%D0%910067021_06.jpg", "srcMobile": "https://raw.githubusercontent.com/EDBANDY/ozon-media/main/era/%D0%910067021/%D0%910067021_06.jpg", "alt": "Лампочка светодиодная ЭРА LED P45-10W-840-E14",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"https://raw.githubusercontent.com/EDBANDY/ozon-media/main/era/%D0%910067021/%D0%910067021_07.jpg", "srcMobile": "https://raw.githubusercontent.com/EDBANDY/ozon-media/main/era/%D0%910067021/%D0%910067021_07.jpg", "alt": "Лампочка светодиодная ЭРА LED P45-10W-840-E14",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"https://raw.githubusercontent.com/EDBANDY/ozon-media/main/era/%D0%910067021/%D0%910067021_08.jpg", "srcMobile": "https://raw.githubusercontent.com/EDBANDY/ozon-media/main/era/%D0%910067021/%D0%910067021_08.jpg", "alt": "Лампочка светодиодная ЭРА LED P45-10W-840-E14",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P45-10W-840-E14", "Цоколь: E14",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4000...4000",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8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6" t="inlineStr">
        <is>
          <t>Светодиодная</t>
        </is>
      </c>
      <c r="AI86" t="inlineStr">
        <is>
          <t>LED P45-10W-840-E14</t>
        </is>
      </c>
      <c r="AJ86" t="inlineStr">
        <is>
          <t>1 год</t>
        </is>
      </c>
      <c r="AK86" t="inlineStr">
        <is>
          <t>Китай</t>
        </is>
      </c>
      <c r="AL86" t="n">
        <v>1</v>
      </c>
      <c r="AM86" t="inlineStr">
        <is>
          <t>Лампочка - 1 шт, упаковка - 1 шт</t>
        </is>
      </c>
      <c r="AO86" t="inlineStr">
        <is>
          <t>Картонная коробка</t>
        </is>
      </c>
      <c r="AT86" t="n">
        <v>80</v>
      </c>
      <c r="AU86" t="inlineStr">
        <is>
          <t>220-240</t>
        </is>
      </c>
      <c r="AV86" t="inlineStr">
        <is>
          <t>P45</t>
        </is>
      </c>
      <c r="AX86" t="inlineStr">
        <is>
          <t>Шар</t>
        </is>
      </c>
      <c r="AY86" t="inlineStr">
        <is>
          <t>Нейтральный белый</t>
        </is>
      </c>
      <c r="AZ86" t="n">
        <v>270</v>
      </c>
      <c r="BA86" t="n">
        <v>1000</v>
      </c>
      <c r="BB86" t="n">
        <v>80</v>
      </c>
      <c r="BC86" t="n">
        <v>4000</v>
      </c>
      <c r="BD86" t="n">
        <v>100</v>
      </c>
      <c r="BH86" t="n">
        <v>45</v>
      </c>
      <c r="BJ86" t="inlineStr">
        <is>
          <t>Нет</t>
        </is>
      </c>
      <c r="BK86" t="inlineStr">
        <is>
          <t>Нет</t>
        </is>
      </c>
    </row>
    <row r="87">
      <c r="A87" t="n">
        <v>83</v>
      </c>
      <c r="B87" t="inlineStr">
        <is>
          <t>lБ0067021-5</t>
        </is>
      </c>
      <c r="C87" t="inlineStr">
        <is>
          <t>Лампочка светодиодная ЭРА GREEN LINE LED E14 10 Вт P45 шар 4000К нейтральный белый свет набор 5 штук</t>
        </is>
      </c>
      <c r="D87" t="n">
        <v>2298</v>
      </c>
      <c r="E87" t="n">
        <v>3499</v>
      </c>
      <c r="F87" t="inlineStr">
        <is>
          <t>Не облагается</t>
        </is>
      </c>
      <c r="G87" t="inlineStr">
        <is>
          <t>Нет</t>
        </is>
      </c>
      <c r="H87" t="inlineStr">
        <is>
          <t>Нет</t>
        </is>
      </c>
      <c r="K87" t="inlineStr">
        <is>
          <t>8539520009 - Лампы светодиодные (led), прочие, прочие</t>
        </is>
      </c>
      <c r="L87" t="n">
        <v>50</v>
      </c>
      <c r="M87" t="n">
        <v>25</v>
      </c>
      <c r="N87" t="n">
        <v>25</v>
      </c>
      <c r="O87" t="n">
        <v>25</v>
      </c>
      <c r="P87" t="inlineStr">
        <is>
          <t>https://raw.githubusercontent.com/EDBANDY/ozon-media/main/era/%D0%910067021/%D0%910067021_pack5.jpg</t>
        </is>
      </c>
      <c r="Q87" t="inlineStr">
        <is>
          <t>https://raw.githubusercontent.com/EDBANDY/ozon-media/main/era/%D0%910067021/%D0%910067021_01.jpg
https://raw.githubusercontent.com/EDBANDY/ozon-media/main/era/%D0%910067021/%D0%910067021_02.jpg
https://raw.githubusercontent.com/EDBANDY/ozon-media/main/era/%D0%910067021/%D0%910067021_03.jpg
https://raw.githubusercontent.com/EDBANDY/ozon-media/main/era/%D0%910067021/%D0%910067021_04.jpg
https://raw.githubusercontent.com/EDBANDY/ozon-media/main/era/%D0%910067021/%D0%910067021_05.jpg
https://raw.githubusercontent.com/EDBANDY/ozon-media/main/era/%D0%910067021/%D0%910067021_06.jpg
https://raw.githubusercontent.com/EDBANDY/ozon-media/main/era/%D0%910067021/%D0%910067021_07.jpg
https://raw.githubusercontent.com/EDBANDY/ozon-media/main/era/%D0%910067021/%D0%910067021_08.jpg
https://raw.githubusercontent.com/EDBANDY/ozon-media/main/era/%D0%910067021/%D0%910067021_09.jpg</t>
        </is>
      </c>
      <c r="S87" t="inlineStr">
        <is>
          <t>ЭРА</t>
        </is>
      </c>
      <c r="T87" t="inlineStr">
        <is>
          <t>lБ0067021</t>
        </is>
      </c>
      <c r="U87" t="n">
        <v>5</v>
      </c>
      <c r="V87" t="n">
        <v>10</v>
      </c>
      <c r="W87" t="inlineStr">
        <is>
          <t>E14</t>
        </is>
      </c>
      <c r="X87" t="inlineStr">
        <is>
          <t>Лампочка</t>
        </is>
      </c>
      <c r="Y87" t="inlineStr">
        <is>
          <t>Нет</t>
        </is>
      </c>
      <c r="AC87" t="inlineStr">
        <is>
          <t>#лампочка_светодиодная #лампа_e14 #эра #green_line #лампа_шар #4000k #нейтральный_белый #лампа_10вт</t>
        </is>
      </c>
      <c r="AD87" t="inlineStr">
        <is>
          <t>Светодиодная лампа ЭРАLED P45-10W-840-E14 GL серии Green Line — компактный и энергоэффективный источник света. Лампочка мощностью 10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P45-10W-840-E14
• Цоколь: E14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4000...4000
• Световой поток: 1000...1000
• Цвет: Белый
Документы: Декларация ТР ТС (037): ЕАЭС N RU Д-CN.РА06.В.86172/24; Сертификат ЕАК: ЕАЭС KG417/026.CN.02.14456.</t>
        </is>
      </c>
      <c r="AE87" t="inlineStr">
        <is>
          <t>{"content": [{"widgetName": "raShowcase", "type": "chess", "blocks": [{"img": {"src": "https://raw.githubusercontent.com/EDBANDY/ozon-media/main/era/%D0%910067021/%D0%910067021_pack5.jpg", "srcMobile": "https://raw.githubusercontent.com/EDBANDY/ozon-media/main/era/%D0%910067021/%D0%910067021_pack5.jpg", "alt": "Лампочка светодиодная ЭРА LED P45-10W-840-E14 — набор 5 шт.", "width": 1000, "height": 1000, "widthMobile": 1000, "heightMobile": 1000, "position": "to_the_edge", "positionMobile": "to_the_edge"}, "imgLink": "", "reverse": false, "title": {"content": ["Лампочка светодиодная ЭРА LED P45-10W-840-E14 — набор 5 шт."], "size": "size4", "align": "left", "color": "color1"}, "text": {"content": ["Светодиодная лампа ЭРАLED P45-10W-840-E14 GL серии Green Line — компактный и энергоэффективный источник света. Лампочка мощностью 10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"https://raw.githubusercontent.com/EDBANDY/ozon-media/main/era/%D0%910067021/%D0%910067021_03.jpg", "srcMobile": "https://raw.githubusercontent.com/EDBANDY/ozon-media/main/era/%D0%910067021/%D0%910067021_03.jpg", "alt": "Лампочка светодиодная ЭРА LED P45-10W-840-E14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"https://raw.githubusercontent.com/EDBANDY/ozon-media/main/era/%D0%910067021/%D0%910067021_04.jpg", "srcMobile": "https://raw.githubusercontent.com/EDBANDY/ozon-media/main/era/%D0%910067021/%D0%910067021_04.jpg", "alt": "Лампочка светодиодная ЭРА LED P45-10W-840-E14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"https://raw.githubusercontent.com/EDBANDY/ozon-media/main/era/%D0%910067021/%D0%910067021_05.jpg", "srcMobile": "https://raw.githubusercontent.com/EDBANDY/ozon-media/main/era/%D0%910067021/%D0%910067021_05.jpg", "alt": "Лампочка светодиодная ЭРА LED P45-10W-840-E14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"https://raw.githubusercontent.com/EDBANDY/ozon-media/main/era/%D0%910067021/%D0%910067021_06.jpg", "srcMobile": "https://raw.githubusercontent.com/EDBANDY/ozon-media/main/era/%D0%910067021/%D0%910067021_06.jpg", "alt": "Лампочка светодиодная ЭРА LED P45-10W-840-E14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"https://raw.githubusercontent.com/EDBANDY/ozon-media/main/era/%D0%910067021/%D0%910067021_07.jpg", "srcMobile": "https://raw.githubusercontent.com/EDBANDY/ozon-media/main/era/%D0%910067021/%D0%910067021_07.jpg", "alt": "Лампочка светодиодная ЭРА LED P45-10W-840-E14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"https://raw.githubusercontent.com/EDBANDY/ozon-media/main/era/%D0%910067021/%D0%910067021_08.jpg", "srcMobile": "https://raw.githubusercontent.com/EDBANDY/ozon-media/main/era/%D0%910067021/%D0%910067021_08.jpg", "alt": "Лампочка светодиодная ЭРА LED P45-10W-840-E14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P45-10W-840-E14", "Цоколь: E14",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4000...4000",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8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7" t="inlineStr">
        <is>
          <t>Светодиодная</t>
        </is>
      </c>
      <c r="AI87" t="inlineStr">
        <is>
          <t>LED P45-10W-840-E14</t>
        </is>
      </c>
      <c r="AJ87" t="inlineStr">
        <is>
          <t>1 год</t>
        </is>
      </c>
      <c r="AK87" t="inlineStr">
        <is>
          <t>Китай</t>
        </is>
      </c>
      <c r="AL87" t="n">
        <v>5</v>
      </c>
      <c r="AM87" t="inlineStr">
        <is>
          <t>Лампочка - 5 шт, упаковка - 5 шт</t>
        </is>
      </c>
      <c r="AO87" t="inlineStr">
        <is>
          <t>Картонная коробка</t>
        </is>
      </c>
      <c r="AT87" t="n">
        <v>80</v>
      </c>
      <c r="AU87" t="inlineStr">
        <is>
          <t>220-240</t>
        </is>
      </c>
      <c r="AV87" t="inlineStr">
        <is>
          <t>P45</t>
        </is>
      </c>
      <c r="AX87" t="inlineStr">
        <is>
          <t>Шар</t>
        </is>
      </c>
      <c r="AY87" t="inlineStr">
        <is>
          <t>Нейтральный белый</t>
        </is>
      </c>
      <c r="AZ87" t="n">
        <v>270</v>
      </c>
      <c r="BA87" t="n">
        <v>1000</v>
      </c>
      <c r="BB87" t="n">
        <v>80</v>
      </c>
      <c r="BC87" t="n">
        <v>4000</v>
      </c>
      <c r="BD87" t="n">
        <v>100</v>
      </c>
      <c r="BH87" t="n">
        <v>45</v>
      </c>
      <c r="BJ87" t="inlineStr">
        <is>
          <t>Нет</t>
        </is>
      </c>
      <c r="BK87" t="inlineStr">
        <is>
          <t>Нет</t>
        </is>
      </c>
    </row>
    <row r="88">
      <c r="A88" t="n">
        <v>84</v>
      </c>
      <c r="B88" t="inlineStr">
        <is>
          <t>lБ0067021-10</t>
        </is>
      </c>
      <c r="C88" t="inlineStr">
        <is>
          <t>Лампочка светодиодная ЭРА GREEN LINE LED E14 10 Вт P45 шар 4000К нейтральный белый свет набор 10 штук</t>
        </is>
      </c>
      <c r="D88" t="n">
        <v>3593</v>
      </c>
      <c r="E88" t="n">
        <v>5399</v>
      </c>
      <c r="F88" t="inlineStr">
        <is>
          <t>Не облагается</t>
        </is>
      </c>
      <c r="G88" t="inlineStr">
        <is>
          <t>Нет</t>
        </is>
      </c>
      <c r="H88" t="inlineStr">
        <is>
          <t>Нет</t>
        </is>
      </c>
      <c r="K88" t="inlineStr">
        <is>
          <t>8539520009 - Лампы светодиодные (led), прочие, прочие</t>
        </is>
      </c>
      <c r="L88" t="n">
        <v>50</v>
      </c>
      <c r="M88" t="n">
        <v>25</v>
      </c>
      <c r="N88" t="n">
        <v>25</v>
      </c>
      <c r="O88" t="n">
        <v>25</v>
      </c>
      <c r="P88" t="inlineStr">
        <is>
          <t>https://raw.githubusercontent.com/EDBANDY/ozon-media/main/era/%D0%910067021/%D0%910067021_pack10.jpg</t>
        </is>
      </c>
      <c r="Q88" t="inlineStr">
        <is>
          <t>https://raw.githubusercontent.com/EDBANDY/ozon-media/main/era/%D0%910067021/%D0%910067021_01.jpg
https://raw.githubusercontent.com/EDBANDY/ozon-media/main/era/%D0%910067021/%D0%910067021_02.jpg
https://raw.githubusercontent.com/EDBANDY/ozon-media/main/era/%D0%910067021/%D0%910067021_03.jpg
https://raw.githubusercontent.com/EDBANDY/ozon-media/main/era/%D0%910067021/%D0%910067021_04.jpg
https://raw.githubusercontent.com/EDBANDY/ozon-media/main/era/%D0%910067021/%D0%910067021_05.jpg
https://raw.githubusercontent.com/EDBANDY/ozon-media/main/era/%D0%910067021/%D0%910067021_06.jpg
https://raw.githubusercontent.com/EDBANDY/ozon-media/main/era/%D0%910067021/%D0%910067021_07.jpg
https://raw.githubusercontent.com/EDBANDY/ozon-media/main/era/%D0%910067021/%D0%910067021_08.jpg
https://raw.githubusercontent.com/EDBANDY/ozon-media/main/era/%D0%910067021/%D0%910067021_09.jpg</t>
        </is>
      </c>
      <c r="S88" t="inlineStr">
        <is>
          <t>ЭРА</t>
        </is>
      </c>
      <c r="T88" t="inlineStr">
        <is>
          <t>lБ0067021</t>
        </is>
      </c>
      <c r="U88" t="n">
        <v>10</v>
      </c>
      <c r="V88" t="n">
        <v>10</v>
      </c>
      <c r="W88" t="inlineStr">
        <is>
          <t>E14</t>
        </is>
      </c>
      <c r="X88" t="inlineStr">
        <is>
          <t>Лампочка</t>
        </is>
      </c>
      <c r="Y88" t="inlineStr">
        <is>
          <t>Нет</t>
        </is>
      </c>
      <c r="AC88" t="inlineStr">
        <is>
          <t>#лампочка_светодиодная #лампа_e14 #эра #green_line #лампа_шар #4000k #нейтральный_белый #лампа_10вт</t>
        </is>
      </c>
      <c r="AD88" t="inlineStr">
        <is>
          <t>Светодиодная лампа ЭРАLED P45-10W-840-E14 GL серии Green Line — компактный и энергоэффективный источник света. Лампочка мощностью 10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P45-10W-840-E14
• Цоколь: E14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4000...4000
• Световой поток: 1000...1000
• Цвет: Белый
Документы: Декларация ТР ТС (037): ЕАЭС N RU Д-CN.РА06.В.86172/24; Сертификат ЕАК: ЕАЭС KG417/026.CN.02.14456.</t>
        </is>
      </c>
      <c r="AE88" t="inlineStr">
        <is>
          <t>{"content": [{"widgetName": "raShowcase", "type": "chess", "blocks": [{"img": {"src": "https://raw.githubusercontent.com/EDBANDY/ozon-media/main/era/%D0%910067021/%D0%910067021_pack10.jpg", "srcMobile": "https://raw.githubusercontent.com/EDBANDY/ozon-media/main/era/%D0%910067021/%D0%910067021_pack10.jpg", "alt": "Лампочка светодиодная ЭРА LED P45-10W-840-E14 — набор 10 шт.", "width": 1000, "height": 1000, "widthMobile": 1000, "heightMobile": 1000, "position": "to_the_edge", "positionMobile": "to_the_edge"}, "imgLink": "", "reverse": false, "title": {"content": ["Лампочка светодиодная ЭРА LED P45-10W-840-E14 — набор 10 шт."], "size": "size4", "align": "left", "color": "color1"}, "text": {"content": ["Светодиодная лампа ЭРАLED P45-10W-840-E14 GL серии Green Line — компактный и энергоэффективный источник света. Лампочка мощностью 10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"https://raw.githubusercontent.com/EDBANDY/ozon-media/main/era/%D0%910067021/%D0%910067021_03.jpg", "srcMobile": "https://raw.githubusercontent.com/EDBANDY/ozon-media/main/era/%D0%910067021/%D0%910067021_03.jpg", "alt": "Лампочка светодиодная ЭРА LED P45-10W-840-E14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"https://raw.githubusercontent.com/EDBANDY/ozon-media/main/era/%D0%910067021/%D0%910067021_04.jpg", "srcMobile": "https://raw.githubusercontent.com/EDBANDY/ozon-media/main/era/%D0%910067021/%D0%910067021_04.jpg", "alt": "Лампочка светодиодная ЭРА LED P45-10W-840-E14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"https://raw.githubusercontent.com/EDBANDY/ozon-media/main/era/%D0%910067021/%D0%910067021_05.jpg", "srcMobile": "https://raw.githubusercontent.com/EDBANDY/ozon-media/main/era/%D0%910067021/%D0%910067021_05.jpg", "alt": "Лампочка светодиодная ЭРА LED P45-10W-840-E14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"https://raw.githubusercontent.com/EDBANDY/ozon-media/main/era/%D0%910067021/%D0%910067021_06.jpg", "srcMobile": "https://raw.githubusercontent.com/EDBANDY/ozon-media/main/era/%D0%910067021/%D0%910067021_06.jpg", "alt": "Лампочка светодиодная ЭРА LED P45-10W-840-E14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"https://raw.githubusercontent.com/EDBANDY/ozon-media/main/era/%D0%910067021/%D0%910067021_07.jpg", "srcMobile": "https://raw.githubusercontent.com/EDBANDY/ozon-media/main/era/%D0%910067021/%D0%910067021_07.jpg", "alt": "Лампочка светодиодная ЭРА LED P45-10W-840-E14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"https://raw.githubusercontent.com/EDBANDY/ozon-media/main/era/%D0%910067021/%D0%910067021_08.jpg", "srcMobile": "https://raw.githubusercontent.com/EDBANDY/ozon-media/main/era/%D0%910067021/%D0%910067021_08.jpg", "alt": "Лампочка светодиодная ЭРА LED P45-10W-840-E14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P45-10W-840-E14", "Цоколь: E14",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4000...4000",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8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8" t="inlineStr">
        <is>
          <t>Светодиодная</t>
        </is>
      </c>
      <c r="AI88" t="inlineStr">
        <is>
          <t>LED P45-10W-840-E14</t>
        </is>
      </c>
      <c r="AJ88" t="inlineStr">
        <is>
          <t>1 год</t>
        </is>
      </c>
      <c r="AK88" t="inlineStr">
        <is>
          <t>Китай</t>
        </is>
      </c>
      <c r="AL88" t="n">
        <v>10</v>
      </c>
      <c r="AM88" t="inlineStr">
        <is>
          <t>Лампочка - 10 шт, упаковка - 10 шт</t>
        </is>
      </c>
      <c r="AO88" t="inlineStr">
        <is>
          <t>Картонная коробка</t>
        </is>
      </c>
      <c r="AT88" t="n">
        <v>80</v>
      </c>
      <c r="AU88" t="inlineStr">
        <is>
          <t>220-240</t>
        </is>
      </c>
      <c r="AV88" t="inlineStr">
        <is>
          <t>P45</t>
        </is>
      </c>
      <c r="AX88" t="inlineStr">
        <is>
          <t>Шар</t>
        </is>
      </c>
      <c r="AY88" t="inlineStr">
        <is>
          <t>Нейтральный белый</t>
        </is>
      </c>
      <c r="AZ88" t="n">
        <v>270</v>
      </c>
      <c r="BA88" t="n">
        <v>1000</v>
      </c>
      <c r="BB88" t="n">
        <v>80</v>
      </c>
      <c r="BC88" t="n">
        <v>4000</v>
      </c>
      <c r="BD88" t="n">
        <v>100</v>
      </c>
      <c r="BH88" t="n">
        <v>45</v>
      </c>
      <c r="BJ88" t="inlineStr">
        <is>
          <t>Нет</t>
        </is>
      </c>
      <c r="BK88" t="inlineStr">
        <is>
          <t>Нет</t>
        </is>
      </c>
    </row>
    <row r="89">
      <c r="A89" t="n">
        <v>85</v>
      </c>
      <c r="B89" t="inlineStr">
        <is>
          <t>lБ0067050</t>
        </is>
      </c>
      <c r="C89" t="inlineStr">
        <is>
          <t>Лампочка светодиодная ЭРА GREEN LINE LED E27 12 Вт P45 шар 4000К нейтральный белый свет 1 штука</t>
        </is>
      </c>
      <c r="D89" t="n">
        <v>1417</v>
      </c>
      <c r="E89" t="n">
        <v>2199</v>
      </c>
      <c r="F89" t="inlineStr">
        <is>
          <t>Не облагается</t>
        </is>
      </c>
      <c r="G89" t="inlineStr">
        <is>
          <t>Нет</t>
        </is>
      </c>
      <c r="H89" t="inlineStr">
        <is>
          <t>Нет</t>
        </is>
      </c>
      <c r="J89" t="inlineStr">
        <is>
          <t>5063079929684</t>
        </is>
      </c>
      <c r="K89" t="inlineStr">
        <is>
          <t>8539520009 - Лампы светодиодные (led), прочие, прочие</t>
        </is>
      </c>
      <c r="L89" t="n">
        <v>50</v>
      </c>
      <c r="M89" t="n">
        <v>25</v>
      </c>
      <c r="N89" t="n">
        <v>25</v>
      </c>
      <c r="O89" t="n">
        <v>25</v>
      </c>
      <c r="P89" t="inlineStr">
        <is>
          <t>https://raw.githubusercontent.com/EDBANDY/ozon-media/main/era/%D0%910067050/%D0%910067050_01.jpg</t>
        </is>
      </c>
      <c r="Q89" t="inlineStr">
        <is>
          <t>https://raw.githubusercontent.com/EDBANDY/ozon-media/main/era/%D0%910067050/%D0%910067050_02.jpg
https://raw.githubusercontent.com/EDBANDY/ozon-media/main/era/%D0%910067050/%D0%910067050_03.jpg
https://raw.githubusercontent.com/EDBANDY/ozon-media/main/era/%D0%910067050/%D0%910067050_04.jpg
https://raw.githubusercontent.com/EDBANDY/ozon-media/main/era/%D0%910067050/%D0%910067050_05.jpg
https://raw.githubusercontent.com/EDBANDY/ozon-media/main/era/%D0%910067050/%D0%910067050_06.jpg
https://raw.githubusercontent.com/EDBANDY/ozon-media/main/era/%D0%910067050/%D0%910067050_07.jpg
https://raw.githubusercontent.com/EDBANDY/ozon-media/main/era/%D0%910067050/%D0%910067050_08.jpg
https://raw.githubusercontent.com/EDBANDY/ozon-media/main/era/%D0%910067050/%D0%910067050_09.jpg</t>
        </is>
      </c>
      <c r="S89" t="inlineStr">
        <is>
          <t>ЭРА</t>
        </is>
      </c>
      <c r="T89" t="inlineStr">
        <is>
          <t>lБ0067050</t>
        </is>
      </c>
      <c r="U89" t="n">
        <v>1</v>
      </c>
      <c r="V89" t="n">
        <v>12</v>
      </c>
      <c r="W89" t="inlineStr">
        <is>
          <t>E27</t>
        </is>
      </c>
      <c r="X89" t="inlineStr">
        <is>
          <t>Лампочка</t>
        </is>
      </c>
      <c r="Y89" t="inlineStr">
        <is>
          <t>Нет</t>
        </is>
      </c>
      <c r="AC89" t="inlineStr">
        <is>
          <t>#лампочка_светодиодная #лампа_e27 #эра #green_line #лампа_шар #4000k #нейтральный_белый #лампа_12вт</t>
        </is>
      </c>
      <c r="AD89" t="inlineStr">
        <is>
          <t>Светодиодная лампа ЭРА LED P45-12W-840-E27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P45-12W-840-E27 GL
• Цоколь: E27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89" t="inlineStr">
        <is>
          <t>{"content": [{"widgetName": "raShowcase", "type": "chess", "blocks": [{"img": {"src": "https://raw.githubusercontent.com/EDBANDY/ozon-media/main/era/%D0%910067050/%D0%910067050_01.jpg", "srcMobile": "https://raw.githubusercontent.com/EDBANDY/ozon-media/main/era/%D0%910067050/%D0%910067050_01.jpg", "alt": "Лампочка светодиодная ЭРА LED P45-12W-840-E27 GL", "width": 1000, "height": 1000, "widthMobile": 1000, "heightMobile": 1000, "position": "to_the_edge", "positionMobile": "to_the_edge"}, "imgLink": "", "reverse": false, "title": {"content": ["Лампочка светодиодная ЭРА LED P45-12W-840-E27 GL"], "size": "size4", "align": "left", "color": "color1"}, "text": {"content": ["Светодиодная лампа ЭРА LED P45-12W-840-E27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"https://raw.githubusercontent.com/EDBANDY/ozon-media/main/era/%D0%910067050/%D0%910067050_02.jpg", "srcMobile": "https://raw.githubusercontent.com/EDBANDY/ozon-media/main/era/%D0%910067050/%D0%910067050_02.jpg", "alt": "Лампочка светодиодная ЭРА LED P45-12W-840-E27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"https://raw.githubusercontent.com/EDBANDY/ozon-media/main/era/%D0%910067050/%D0%910067050_04.jpg", "srcMobile": "https://raw.githubusercontent.com/EDBANDY/ozon-media/main/era/%D0%910067050/%D0%910067050_04.jpg", "alt": "Лампочка светодиодная ЭРА LED P45-12W-840-E27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"https://raw.githubusercontent.com/EDBANDY/ozon-media/main/era/%D0%910067050/%D0%910067050_05.jpg", "srcMobile": "https://raw.githubusercontent.com/EDBANDY/ozon-media/main/era/%D0%910067050/%D0%910067050_05.jpg", "alt": "Лампочка светодиодная ЭРА LED P45-12W-840-E27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"https://raw.githubusercontent.com/EDBANDY/ozon-media/main/era/%D0%910067050/%D0%910067050_06.jpg", "srcMobile": "https://raw.githubusercontent.com/EDBANDY/ozon-media/main/era/%D0%910067050/%D0%910067050_06.jpg", "alt": "Лампочка светодиодная ЭРА LED P45-12W-840-E27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"https://raw.githubusercontent.com/EDBANDY/ozon-media/main/era/%D0%910067050/%D0%910067050_07.jpg", "srcMobile": "https://raw.githubusercontent.com/EDBANDY/ozon-media/main/era/%D0%910067050/%D0%910067050_07.jpg", "alt": "Лампочка светодиодная ЭРА LED P45-12W-840-E27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"https://raw.githubusercontent.com/EDBANDY/ozon-media/main/era/%D0%910067050/%D0%910067050_08.jpg", "srcMobile": "https://raw.githubusercontent.com/EDBANDY/ozon-media/main/era/%D0%910067050/%D0%910067050_08.jpg", "alt": "Лампочка светодиодная ЭРА LED P45-12W-840-E27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P45-12W-840-E27 GL", "Цоколь: E27",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4000...4000",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8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89" t="inlineStr">
        <is>
          <t>Светодиодная</t>
        </is>
      </c>
      <c r="AI89" t="inlineStr">
        <is>
          <t>LED P45-12W-840-E27 GL</t>
        </is>
      </c>
      <c r="AJ89" t="inlineStr">
        <is>
          <t>1 год</t>
        </is>
      </c>
      <c r="AK89" t="inlineStr">
        <is>
          <t>Китай</t>
        </is>
      </c>
      <c r="AL89" t="n">
        <v>1</v>
      </c>
      <c r="AM89" t="inlineStr">
        <is>
          <t>Лампочка - 1 шт, упаковка - 1 шт</t>
        </is>
      </c>
      <c r="AO89" t="inlineStr">
        <is>
          <t>Картонная коробка</t>
        </is>
      </c>
      <c r="AT89" t="n">
        <v>80</v>
      </c>
      <c r="AU89" t="inlineStr">
        <is>
          <t>220-240</t>
        </is>
      </c>
      <c r="AV89" t="inlineStr">
        <is>
          <t>P45</t>
        </is>
      </c>
      <c r="AX89" t="inlineStr">
        <is>
          <t>Шар</t>
        </is>
      </c>
      <c r="AY89" t="inlineStr">
        <is>
          <t>Нейтральный белый</t>
        </is>
      </c>
      <c r="AZ89" t="n">
        <v>270</v>
      </c>
      <c r="BA89" t="n">
        <v>1200</v>
      </c>
      <c r="BB89" t="n">
        <v>80</v>
      </c>
      <c r="BC89" t="n">
        <v>4000</v>
      </c>
      <c r="BD89" t="n">
        <v>120</v>
      </c>
      <c r="BH89" t="n">
        <v>45</v>
      </c>
      <c r="BJ89" t="inlineStr">
        <is>
          <t>Нет</t>
        </is>
      </c>
      <c r="BK89" t="inlineStr">
        <is>
          <t>Нет</t>
        </is>
      </c>
    </row>
    <row r="90">
      <c r="A90" t="n">
        <v>86</v>
      </c>
      <c r="B90" t="inlineStr">
        <is>
          <t>lБ0067050-5</t>
        </is>
      </c>
      <c r="C90" t="inlineStr">
        <is>
          <t>Лампочка светодиодная ЭРА GREEN LINE LED E27 12 Вт P45 шар 4000К нейтральный белый свет набор 5 штук</t>
        </is>
      </c>
      <c r="D90" t="n">
        <v>2298</v>
      </c>
      <c r="E90" t="n">
        <v>3499</v>
      </c>
      <c r="F90" t="inlineStr">
        <is>
          <t>Не облагается</t>
        </is>
      </c>
      <c r="G90" t="inlineStr">
        <is>
          <t>Нет</t>
        </is>
      </c>
      <c r="H90" t="inlineStr">
        <is>
          <t>Нет</t>
        </is>
      </c>
      <c r="K90" t="inlineStr">
        <is>
          <t>8539520009 - Лампы светодиодные (led), прочие, прочие</t>
        </is>
      </c>
      <c r="L90" t="n">
        <v>50</v>
      </c>
      <c r="M90" t="n">
        <v>25</v>
      </c>
      <c r="N90" t="n">
        <v>25</v>
      </c>
      <c r="O90" t="n">
        <v>25</v>
      </c>
      <c r="P90" t="inlineStr">
        <is>
          <t>https://raw.githubusercontent.com/EDBANDY/ozon-media/main/era/%D0%910067050/%D0%910067050_pack5.jpg</t>
        </is>
      </c>
      <c r="Q90" t="inlineStr">
        <is>
          <t>https://raw.githubusercontent.com/EDBANDY/ozon-media/main/era/%D0%910067050/%D0%910067050_01.jpg
https://raw.githubusercontent.com/EDBANDY/ozon-media/main/era/%D0%910067050/%D0%910067050_02.jpg
https://raw.githubusercontent.com/EDBANDY/ozon-media/main/era/%D0%910067050/%D0%910067050_03.jpg
https://raw.githubusercontent.com/EDBANDY/ozon-media/main/era/%D0%910067050/%D0%910067050_04.jpg
https://raw.githubusercontent.com/EDBANDY/ozon-media/main/era/%D0%910067050/%D0%910067050_05.jpg
https://raw.githubusercontent.com/EDBANDY/ozon-media/main/era/%D0%910067050/%D0%910067050_06.jpg
https://raw.githubusercontent.com/EDBANDY/ozon-media/main/era/%D0%910067050/%D0%910067050_07.jpg
https://raw.githubusercontent.com/EDBANDY/ozon-media/main/era/%D0%910067050/%D0%910067050_08.jpg
https://raw.githubusercontent.com/EDBANDY/ozon-media/main/era/%D0%910067050/%D0%910067050_09.jpg</t>
        </is>
      </c>
      <c r="S90" t="inlineStr">
        <is>
          <t>ЭРА</t>
        </is>
      </c>
      <c r="T90" t="inlineStr">
        <is>
          <t>lБ0067050</t>
        </is>
      </c>
      <c r="U90" t="n">
        <v>5</v>
      </c>
      <c r="V90" t="n">
        <v>12</v>
      </c>
      <c r="W90" t="inlineStr">
        <is>
          <t>E27</t>
        </is>
      </c>
      <c r="X90" t="inlineStr">
        <is>
          <t>Лампочка</t>
        </is>
      </c>
      <c r="Y90" t="inlineStr">
        <is>
          <t>Нет</t>
        </is>
      </c>
      <c r="AC90" t="inlineStr">
        <is>
          <t>#лампочка_светодиодная #лампа_e27 #эра #green_line #лампа_шар #4000k #нейтральный_белый #лампа_12вт</t>
        </is>
      </c>
      <c r="AD90" t="inlineStr">
        <is>
          <t>Светодиодная лампа ЭРА LED P45-12W-840-E27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P45-12W-840-E27 GL
• Цоколь: E27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90" t="inlineStr">
        <is>
          <t>{"content": [{"widgetName": "raShowcase", "type": "chess", "blocks": [{"img": {"src": "https://raw.githubusercontent.com/EDBANDY/ozon-media/main/era/%D0%910067050/%D0%910067050_pack5.jpg", "srcMobile": "https://raw.githubusercontent.com/EDBANDY/ozon-media/main/era/%D0%910067050/%D0%910067050_pack5.jpg", "alt": "Лампочка светодиодная ЭРА LED P45-12W-840-E27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P45-12W-840-E27 GL — набор 5 шт."], "size": "size4", "align": "left", "color": "color1"}, "text": {"content": ["Светодиодная лампа ЭРА LED P45-12W-840-E27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"https://raw.githubusercontent.com/EDBANDY/ozon-media/main/era/%D0%910067050/%D0%910067050_02.jpg", "srcMobile": "https://raw.githubusercontent.com/EDBANDY/ozon-media/main/era/%D0%910067050/%D0%910067050_02.jpg", "alt": "Лампочка светодиодная ЭРА LED P45-12W-840-E27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"https://raw.githubusercontent.com/EDBANDY/ozon-media/main/era/%D0%910067050/%D0%910067050_04.jpg", "srcMobile": "https://raw.githubusercontent.com/EDBANDY/ozon-media/main/era/%D0%910067050/%D0%910067050_04.jpg", "alt": "Лампочка светодиодная ЭРА LED P45-12W-840-E27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"https://raw.githubusercontent.com/EDBANDY/ozon-media/main/era/%D0%910067050/%D0%910067050_05.jpg", "srcMobile": "https://raw.githubusercontent.com/EDBANDY/ozon-media/main/era/%D0%910067050/%D0%910067050_05.jpg", "alt": "Лампочка светодиодная ЭРА LED P45-12W-840-E27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"https://raw.githubusercontent.com/EDBANDY/ozon-media/main/era/%D0%910067050/%D0%910067050_06.jpg", "srcMobile": "https://raw.githubusercontent.com/EDBANDY/ozon-media/main/era/%D0%910067050/%D0%910067050_06.jpg", "alt": "Лампочка светодиодная ЭРА LED P45-12W-840-E27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"https://raw.githubusercontent.com/EDBANDY/ozon-media/main/era/%D0%910067050/%D0%910067050_07.jpg", "srcMobile": "https://raw.githubusercontent.com/EDBANDY/ozon-media/main/era/%D0%910067050/%D0%910067050_07.jpg", "alt": "Лампочка светодиодная ЭРА LED P45-12W-840-E27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"https://raw.githubusercontent.com/EDBANDY/ozon-media/main/era/%D0%910067050/%D0%910067050_08.jpg", "srcMobile": "https://raw.githubusercontent.com/EDBANDY/ozon-media/main/era/%D0%910067050/%D0%910067050_08.jpg", "alt": "Лампочка светодиодная ЭРА LED P45-12W-840-E27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P45-12W-840-E27 GL", "Цоколь: E27",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4000...4000",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9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0" t="inlineStr">
        <is>
          <t>Светодиодная</t>
        </is>
      </c>
      <c r="AI90" t="inlineStr">
        <is>
          <t>LED P45-12W-840-E27 GL</t>
        </is>
      </c>
      <c r="AJ90" t="inlineStr">
        <is>
          <t>1 год</t>
        </is>
      </c>
      <c r="AK90" t="inlineStr">
        <is>
          <t>Китай</t>
        </is>
      </c>
      <c r="AL90" t="n">
        <v>5</v>
      </c>
      <c r="AM90" t="inlineStr">
        <is>
          <t>Лампочка - 5 шт, упаковка - 5 шт</t>
        </is>
      </c>
      <c r="AO90" t="inlineStr">
        <is>
          <t>Картонная коробка</t>
        </is>
      </c>
      <c r="AT90" t="n">
        <v>80</v>
      </c>
      <c r="AU90" t="inlineStr">
        <is>
          <t>220-240</t>
        </is>
      </c>
      <c r="AV90" t="inlineStr">
        <is>
          <t>P45</t>
        </is>
      </c>
      <c r="AX90" t="inlineStr">
        <is>
          <t>Шар</t>
        </is>
      </c>
      <c r="AY90" t="inlineStr">
        <is>
          <t>Нейтральный белый</t>
        </is>
      </c>
      <c r="AZ90" t="n">
        <v>270</v>
      </c>
      <c r="BA90" t="n">
        <v>1200</v>
      </c>
      <c r="BB90" t="n">
        <v>80</v>
      </c>
      <c r="BC90" t="n">
        <v>4000</v>
      </c>
      <c r="BD90" t="n">
        <v>120</v>
      </c>
      <c r="BH90" t="n">
        <v>45</v>
      </c>
      <c r="BJ90" t="inlineStr">
        <is>
          <t>Нет</t>
        </is>
      </c>
      <c r="BK90" t="inlineStr">
        <is>
          <t>Нет</t>
        </is>
      </c>
    </row>
    <row r="91">
      <c r="A91" t="n">
        <v>87</v>
      </c>
      <c r="B91" t="inlineStr">
        <is>
          <t>lБ0067050-10</t>
        </is>
      </c>
      <c r="C91" t="inlineStr">
        <is>
          <t>Лампочка светодиодная ЭРА GREEN LINE LED E27 12 Вт P45 шар 4000К нейтральный белый свет набор 10 штук</t>
        </is>
      </c>
      <c r="D91" t="n">
        <v>3593</v>
      </c>
      <c r="E91" t="n">
        <v>5399</v>
      </c>
      <c r="F91" t="inlineStr">
        <is>
          <t>Не облагается</t>
        </is>
      </c>
      <c r="G91" t="inlineStr">
        <is>
          <t>Нет</t>
        </is>
      </c>
      <c r="H91" t="inlineStr">
        <is>
          <t>Нет</t>
        </is>
      </c>
      <c r="K91" t="inlineStr">
        <is>
          <t>8539520009 - Лампы светодиодные (led), прочие, прочие</t>
        </is>
      </c>
      <c r="L91" t="n">
        <v>50</v>
      </c>
      <c r="M91" t="n">
        <v>25</v>
      </c>
      <c r="N91" t="n">
        <v>25</v>
      </c>
      <c r="O91" t="n">
        <v>25</v>
      </c>
      <c r="P91" t="inlineStr">
        <is>
          <t>https://raw.githubusercontent.com/EDBANDY/ozon-media/main/era/%D0%910067050/%D0%910067050_pack10.jpg</t>
        </is>
      </c>
      <c r="Q91" t="inlineStr">
        <is>
          <t>https://raw.githubusercontent.com/EDBANDY/ozon-media/main/era/%D0%910067050/%D0%910067050_01.jpg
https://raw.githubusercontent.com/EDBANDY/ozon-media/main/era/%D0%910067050/%D0%910067050_02.jpg
https://raw.githubusercontent.com/EDBANDY/ozon-media/main/era/%D0%910067050/%D0%910067050_03.jpg
https://raw.githubusercontent.com/EDBANDY/ozon-media/main/era/%D0%910067050/%D0%910067050_04.jpg
https://raw.githubusercontent.com/EDBANDY/ozon-media/main/era/%D0%910067050/%D0%910067050_05.jpg
https://raw.githubusercontent.com/EDBANDY/ozon-media/main/era/%D0%910067050/%D0%910067050_06.jpg
https://raw.githubusercontent.com/EDBANDY/ozon-media/main/era/%D0%910067050/%D0%910067050_07.jpg
https://raw.githubusercontent.com/EDBANDY/ozon-media/main/era/%D0%910067050/%D0%910067050_08.jpg
https://raw.githubusercontent.com/EDBANDY/ozon-media/main/era/%D0%910067050/%D0%910067050_09.jpg</t>
        </is>
      </c>
      <c r="S91" t="inlineStr">
        <is>
          <t>ЭРА</t>
        </is>
      </c>
      <c r="T91" t="inlineStr">
        <is>
          <t>lБ0067050</t>
        </is>
      </c>
      <c r="U91" t="n">
        <v>10</v>
      </c>
      <c r="V91" t="n">
        <v>12</v>
      </c>
      <c r="W91" t="inlineStr">
        <is>
          <t>E27</t>
        </is>
      </c>
      <c r="X91" t="inlineStr">
        <is>
          <t>Лампочка</t>
        </is>
      </c>
      <c r="Y91" t="inlineStr">
        <is>
          <t>Нет</t>
        </is>
      </c>
      <c r="AC91" t="inlineStr">
        <is>
          <t>#лампочка_светодиодная #лампа_e27 #эра #green_line #лампа_шар #4000k #нейтральный_белый #лампа_12вт</t>
        </is>
      </c>
      <c r="AD91" t="inlineStr">
        <is>
          <t>Светодиодная лампа ЭРА LED P45-12W-840-E27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P45-12W-840-E27 GL
• Цоколь: E27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91" t="inlineStr">
        <is>
          <t>{"content": [{"widgetName": "raShowcase", "type": "chess", "blocks": [{"img": {"src": "https://raw.githubusercontent.com/EDBANDY/ozon-media/main/era/%D0%910067050/%D0%910067050_pack10.jpg", "srcMobile": "https://raw.githubusercontent.com/EDBANDY/ozon-media/main/era/%D0%910067050/%D0%910067050_pack10.jpg", "alt": "Лампочка светодиодная ЭРА LED P45-12W-840-E27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P45-12W-840-E27 GL — набор 10 шт."], "size": "size4", "align": "left", "color": "color1"}, "text": {"content": ["Светодиодная лампа ЭРА LED P45-12W-840-E27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"https://raw.githubusercontent.com/EDBANDY/ozon-media/main/era/%D0%910067050/%D0%910067050_02.jpg", "srcMobile": "https://raw.githubusercontent.com/EDBANDY/ozon-media/main/era/%D0%910067050/%D0%910067050_02.jpg", "alt": "Лампочка светодиодная ЭРА LED P45-12W-840-E27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"https://raw.githubusercontent.com/EDBANDY/ozon-media/main/era/%D0%910067050/%D0%910067050_04.jpg", "srcMobile": "https://raw.githubusercontent.com/EDBANDY/ozon-media/main/era/%D0%910067050/%D0%910067050_04.jpg", "alt": "Лампочка светодиодная ЭРА LED P45-12W-840-E27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"https://raw.githubusercontent.com/EDBANDY/ozon-media/main/era/%D0%910067050/%D0%910067050_05.jpg", "srcMobile": "https://raw.githubusercontent.com/EDBANDY/ozon-media/main/era/%D0%910067050/%D0%910067050_05.jpg", "alt": "Лампочка светодиодная ЭРА LED P45-12W-840-E27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"https://raw.githubusercontent.com/EDBANDY/ozon-media/main/era/%D0%910067050/%D0%910067050_06.jpg", "srcMobile": "https://raw.githubusercontent.com/EDBANDY/ozon-media/main/era/%D0%910067050/%D0%910067050_06.jpg", "alt": "Лампочка светодиодная ЭРА LED P45-12W-840-E27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"https://raw.githubusercontent.com/EDBANDY/ozon-media/main/era/%D0%910067050/%D0%910067050_07.jpg", "srcMobile": "https://raw.githubusercontent.com/EDBANDY/ozon-media/main/era/%D0%910067050/%D0%910067050_07.jpg", "alt": "Лампочка светодиодная ЭРА LED P45-12W-840-E27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"https://raw.githubusercontent.com/EDBANDY/ozon-media/main/era/%D0%910067050/%D0%910067050_08.jpg", "srcMobile": "https://raw.githubusercontent.com/EDBANDY/ozon-media/main/era/%D0%910067050/%D0%910067050_08.jpg", "alt": "Лампочка светодиодная ЭРА LED P45-12W-840-E27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P45-12W-840-E27 GL", "Цоколь: E27",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4000...4000",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9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1" t="inlineStr">
        <is>
          <t>Светодиодная</t>
        </is>
      </c>
      <c r="AI91" t="inlineStr">
        <is>
          <t>LED P45-12W-840-E27 GL</t>
        </is>
      </c>
      <c r="AJ91" t="inlineStr">
        <is>
          <t>1 год</t>
        </is>
      </c>
      <c r="AK91" t="inlineStr">
        <is>
          <t>Китай</t>
        </is>
      </c>
      <c r="AL91" t="n">
        <v>10</v>
      </c>
      <c r="AM91" t="inlineStr">
        <is>
          <t>Лампочка - 10 шт, упаковка - 10 шт</t>
        </is>
      </c>
      <c r="AO91" t="inlineStr">
        <is>
          <t>Картонная коробка</t>
        </is>
      </c>
      <c r="AT91" t="n">
        <v>80</v>
      </c>
      <c r="AU91" t="inlineStr">
        <is>
          <t>220-240</t>
        </is>
      </c>
      <c r="AV91" t="inlineStr">
        <is>
          <t>P45</t>
        </is>
      </c>
      <c r="AX91" t="inlineStr">
        <is>
          <t>Шар</t>
        </is>
      </c>
      <c r="AY91" t="inlineStr">
        <is>
          <t>Нейтральный белый</t>
        </is>
      </c>
      <c r="AZ91" t="n">
        <v>270</v>
      </c>
      <c r="BA91" t="n">
        <v>1200</v>
      </c>
      <c r="BB91" t="n">
        <v>80</v>
      </c>
      <c r="BC91" t="n">
        <v>4000</v>
      </c>
      <c r="BD91" t="n">
        <v>120</v>
      </c>
      <c r="BH91" t="n">
        <v>45</v>
      </c>
      <c r="BJ91" t="inlineStr">
        <is>
          <t>Нет</t>
        </is>
      </c>
      <c r="BK91" t="inlineStr">
        <is>
          <t>Нет</t>
        </is>
      </c>
    </row>
    <row r="92">
      <c r="A92" t="n">
        <v>88</v>
      </c>
      <c r="B92" t="inlineStr">
        <is>
          <t>lБ0066982</t>
        </is>
      </c>
      <c r="C92" t="inlineStr">
        <is>
          <t>Лампочка светодиодная ЭРА GREEN LINE LED E14 15 Вт P45 шар 3000К теплый белый свет 1 штука</t>
        </is>
      </c>
      <c r="D92" t="n">
        <v>1476</v>
      </c>
      <c r="E92" t="n">
        <v>2299</v>
      </c>
      <c r="F92" t="inlineStr">
        <is>
          <t>Не облагается</t>
        </is>
      </c>
      <c r="G92" t="inlineStr">
        <is>
          <t>Нет</t>
        </is>
      </c>
      <c r="H92" t="inlineStr">
        <is>
          <t>Нет</t>
        </is>
      </c>
      <c r="J92" t="inlineStr">
        <is>
          <t>5063079929592</t>
        </is>
      </c>
      <c r="K92" t="inlineStr">
        <is>
          <t>8539520009 - Лампы светодиодные (led), прочие, прочие</t>
        </is>
      </c>
      <c r="L92" t="n">
        <v>50</v>
      </c>
      <c r="M92" t="n">
        <v>25</v>
      </c>
      <c r="N92" t="n">
        <v>25</v>
      </c>
      <c r="O92" t="n">
        <v>25</v>
      </c>
      <c r="P92" t="inlineStr">
        <is>
          <t>https://raw.githubusercontent.com/EDBANDY/ozon-media/main/era/%D0%910066982/%D0%910066982_01.jpg</t>
        </is>
      </c>
      <c r="Q92" t="inlineStr">
        <is>
          <t>https://raw.githubusercontent.com/EDBANDY/ozon-media/main/era/%D0%910066982/%D0%910066982_02.jpg
https://raw.githubusercontent.com/EDBANDY/ozon-media/main/era/%D0%910066982/%D0%910066982_03.jpg
https://raw.githubusercontent.com/EDBANDY/ozon-media/main/era/%D0%910066982/%D0%910066982_04.jpg
https://raw.githubusercontent.com/EDBANDY/ozon-media/main/era/%D0%910066982/%D0%910066982_05.jpg
https://raw.githubusercontent.com/EDBANDY/ozon-media/main/era/%D0%910066982/%D0%910066982_06.jpg
https://raw.githubusercontent.com/EDBANDY/ozon-media/main/era/%D0%910066982/%D0%910066982_07.jpg
https://raw.githubusercontent.com/EDBANDY/ozon-media/main/era/%D0%910066982/%D0%910066982_08.jpg
https://raw.githubusercontent.com/EDBANDY/ozon-media/main/era/%D0%910066982/%D0%910066982_09.jpg</t>
        </is>
      </c>
      <c r="S92" t="inlineStr">
        <is>
          <t>ЭРА</t>
        </is>
      </c>
      <c r="T92" t="inlineStr">
        <is>
          <t>lБ0066982</t>
        </is>
      </c>
      <c r="U92" t="n">
        <v>1</v>
      </c>
      <c r="V92" t="n">
        <v>15</v>
      </c>
      <c r="W92" t="inlineStr">
        <is>
          <t>E14</t>
        </is>
      </c>
      <c r="X92" t="inlineStr">
        <is>
          <t>Лампочка</t>
        </is>
      </c>
      <c r="Y92" t="inlineStr">
        <is>
          <t>Нет</t>
        </is>
      </c>
      <c r="AC92" t="inlineStr">
        <is>
          <t>#лампочка_светодиодная #лампа_e14 #эра #green_line #лампа_шар #3000k #теплый_белый #лампа_15вт</t>
        </is>
      </c>
      <c r="AD92" t="inlineStr">
        <is>
          <t>Светодиодная лампа ЭРА LED P45-15W-830-E14 GL серии Green Line — компактный и энергоэффективный источник света. Лампочка мощностью 15 Вт с цоколем E14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P45-15W-830-E14 GL
• Цоколь: E14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3000...3000
• Световой поток: 1500...1500
• Цвет: Белый
Документы: Декларация ТР ТС (037): ЕАЭС N RU Д-CN.РА06.В.86172/24; Сертификат ЕАК: ЕАЭС KG417/026.CN.02.14456.</t>
        </is>
      </c>
      <c r="AE92" t="inlineStr">
        <is>
          <t>{"content": [{"widgetName": "raShowcase", "type": "chess", "blocks": [{"img": {"src": "https://raw.githubusercontent.com/EDBANDY/ozon-media/main/era/%D0%910066982/%D0%910066982_01.jpg", "srcMobile": "https://raw.githubusercontent.com/EDBANDY/ozon-media/main/era/%D0%910066982/%D0%910066982_01.jpg", "alt": "Лампочка светодиодная ЭРА LED P45-15W-830-E14 GL", "width": 1000, "height": 1000, "widthMobile": 1000, "heightMobile": 1000, "position": "to_the_edge", "positionMobile": "to_the_edge"}, "imgLink": "", "reverse": false, "title": {"content": ["Лампочка светодиодная ЭРА LED P45-15W-830-E14 GL"], "size": "size4", "align": "left", "color": "color1"}, "text": {"content": ["Светодиодная лампа ЭРА LED P45-15W-830-E14 GL серии Green Line — компактный и энергоэффективный источник света. Лампочка мощностью 15 Вт с цоколем E14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"https://raw.githubusercontent.com/EDBANDY/ozon-media/main/era/%D0%910066982/%D0%910066982_03.jpg", "srcMobile": "https://raw.githubusercontent.com/EDBANDY/ozon-media/main/era/%D0%910066982/%D0%910066982_03.jpg", "alt": "Лампочка светодиодная ЭРА LED P45-15W-830-E14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"https://raw.githubusercontent.com/EDBANDY/ozon-media/main/era/%D0%910066982/%D0%910066982_04.jpg", "srcMobile": "https://raw.githubusercontent.com/EDBANDY/ozon-media/main/era/%D0%910066982/%D0%910066982_04.jpg", "alt": "Лампочка светодиодная ЭРА LED P45-15W-830-E14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"https://raw.githubusercontent.com/EDBANDY/ozon-media/main/era/%D0%910066982/%D0%910066982_05.jpg", "srcMobile": "https://raw.githubusercontent.com/EDBANDY/ozon-media/main/era/%D0%910066982/%D0%910066982_05.jpg", "alt": "Лампочка светодиодная ЭРА LED P45-15W-830-E14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"https://raw.githubusercontent.com/EDBANDY/ozon-media/main/era/%D0%910066982/%D0%910066982_06.jpg", "srcMobile": "https://raw.githubusercontent.com/EDBANDY/ozon-media/main/era/%D0%910066982/%D0%910066982_06.jpg", "alt": "Лампочка светодиодная ЭРА LED P45-15W-830-E14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"https://raw.githubusercontent.com/EDBANDY/ozon-media/main/era/%D0%910066982/%D0%910066982_07.jpg", "srcMobile": "https://raw.githubusercontent.com/EDBANDY/ozon-media/main/era/%D0%910066982/%D0%910066982_07.jpg", "alt": "Лампочка светодиодная ЭРА LED P45-15W-830-E14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"https://raw.githubusercontent.com/EDBANDY/ozon-media/main/era/%D0%910066982/%D0%910066982_08.jpg", "srcMobile": "https://raw.githubusercontent.com/EDBANDY/ozon-media/main/era/%D0%910066982/%D0%910066982_08.jpg", "alt": "Лампочка светодиодная ЭРА LED P45-15W-830-E14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P45-15W-830-E14 GL", "Цоколь: E14",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3000...3000", "Световой поток: 1500...1500",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9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2" t="inlineStr">
        <is>
          <t>Светодиодная</t>
        </is>
      </c>
      <c r="AI92" t="inlineStr">
        <is>
          <t>LED P45-15W-830-E14 GL</t>
        </is>
      </c>
      <c r="AJ92" t="inlineStr">
        <is>
          <t>1 год</t>
        </is>
      </c>
      <c r="AK92" t="inlineStr">
        <is>
          <t>Китай</t>
        </is>
      </c>
      <c r="AL92" t="n">
        <v>1</v>
      </c>
      <c r="AM92" t="inlineStr">
        <is>
          <t>Лампочка - 1 шт, упаковка - 1 шт</t>
        </is>
      </c>
      <c r="AO92" t="inlineStr">
        <is>
          <t>Картонная коробка</t>
        </is>
      </c>
      <c r="AT92" t="n">
        <v>90</v>
      </c>
      <c r="AU92" t="inlineStr">
        <is>
          <t>220-240</t>
        </is>
      </c>
      <c r="AV92" t="inlineStr">
        <is>
          <t>P45</t>
        </is>
      </c>
      <c r="AX92" t="inlineStr">
        <is>
          <t>Шар</t>
        </is>
      </c>
      <c r="AY92" t="inlineStr">
        <is>
          <t>Теплый белый</t>
        </is>
      </c>
      <c r="AZ92" t="n">
        <v>270</v>
      </c>
      <c r="BA92" t="n">
        <v>1500</v>
      </c>
      <c r="BB92" t="n">
        <v>80</v>
      </c>
      <c r="BC92" t="n">
        <v>3000</v>
      </c>
      <c r="BD92" t="n">
        <v>150</v>
      </c>
      <c r="BH92" t="n">
        <v>45</v>
      </c>
      <c r="BJ92" t="inlineStr">
        <is>
          <t>Нет</t>
        </is>
      </c>
      <c r="BK92" t="inlineStr">
        <is>
          <t>Нет</t>
        </is>
      </c>
    </row>
    <row r="93">
      <c r="A93" t="n">
        <v>89</v>
      </c>
      <c r="B93" t="inlineStr">
        <is>
          <t>lБ0066982-5</t>
        </is>
      </c>
      <c r="C93" t="inlineStr">
        <is>
          <t>Лампочка светодиодная ЭРА GREEN LINE LED E14 15 Вт P45 шар 3000К теплый белый свет набор 5 штук</t>
        </is>
      </c>
      <c r="D93" t="n">
        <v>2593</v>
      </c>
      <c r="E93" t="n">
        <v>3899</v>
      </c>
      <c r="F93" t="inlineStr">
        <is>
          <t>Не облагается</t>
        </is>
      </c>
      <c r="G93" t="inlineStr">
        <is>
          <t>Нет</t>
        </is>
      </c>
      <c r="H93" t="inlineStr">
        <is>
          <t>Нет</t>
        </is>
      </c>
      <c r="K93" t="inlineStr">
        <is>
          <t>8539520009 - Лампы светодиодные (led), прочие, прочие</t>
        </is>
      </c>
      <c r="L93" t="n">
        <v>50</v>
      </c>
      <c r="M93" t="n">
        <v>25</v>
      </c>
      <c r="N93" t="n">
        <v>25</v>
      </c>
      <c r="O93" t="n">
        <v>25</v>
      </c>
      <c r="P93" t="inlineStr">
        <is>
          <t>https://raw.githubusercontent.com/EDBANDY/ozon-media/main/era/%D0%910066982/%D0%910066982_pack5.jpg</t>
        </is>
      </c>
      <c r="Q93" t="inlineStr">
        <is>
          <t>https://raw.githubusercontent.com/EDBANDY/ozon-media/main/era/%D0%910066982/%D0%910066982_01.jpg
https://raw.githubusercontent.com/EDBANDY/ozon-media/main/era/%D0%910066982/%D0%910066982_02.jpg
https://raw.githubusercontent.com/EDBANDY/ozon-media/main/era/%D0%910066982/%D0%910066982_03.jpg
https://raw.githubusercontent.com/EDBANDY/ozon-media/main/era/%D0%910066982/%D0%910066982_04.jpg
https://raw.githubusercontent.com/EDBANDY/ozon-media/main/era/%D0%910066982/%D0%910066982_05.jpg
https://raw.githubusercontent.com/EDBANDY/ozon-media/main/era/%D0%910066982/%D0%910066982_06.jpg
https://raw.githubusercontent.com/EDBANDY/ozon-media/main/era/%D0%910066982/%D0%910066982_07.jpg
https://raw.githubusercontent.com/EDBANDY/ozon-media/main/era/%D0%910066982/%D0%910066982_08.jpg
https://raw.githubusercontent.com/EDBANDY/ozon-media/main/era/%D0%910066982/%D0%910066982_09.jpg</t>
        </is>
      </c>
      <c r="S93" t="inlineStr">
        <is>
          <t>ЭРА</t>
        </is>
      </c>
      <c r="T93" t="inlineStr">
        <is>
          <t>lБ0066982</t>
        </is>
      </c>
      <c r="U93" t="n">
        <v>5</v>
      </c>
      <c r="V93" t="n">
        <v>15</v>
      </c>
      <c r="W93" t="inlineStr">
        <is>
          <t>E14</t>
        </is>
      </c>
      <c r="X93" t="inlineStr">
        <is>
          <t>Лампочка</t>
        </is>
      </c>
      <c r="Y93" t="inlineStr">
        <is>
          <t>Нет</t>
        </is>
      </c>
      <c r="AC93" t="inlineStr">
        <is>
          <t>#лампочка_светодиодная #лампа_e14 #эра #green_line #лампа_шар #3000k #теплый_белый #лампа_15вт</t>
        </is>
      </c>
      <c r="AD93" t="inlineStr">
        <is>
          <t>Светодиодная лампа ЭРА LED P45-15W-830-E14 GL серии Green Line — компактный и энергоэффективный источник света. Лампочка мощностью 15 Вт с цоколем E14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P45-15W-830-E14 GL
• Цоколь: E14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3000...3000
• Световой поток: 1500...1500
• Цвет: Белый
Документы: Декларация ТР ТС (037): ЕАЭС N RU Д-CN.РА06.В.86172/24; Сертификат ЕАК: ЕАЭС KG417/026.CN.02.14456.</t>
        </is>
      </c>
      <c r="AE93" t="inlineStr">
        <is>
          <t>{"content": [{"widgetName": "raShowcase", "type": "chess", "blocks": [{"img": {"src": "https://raw.githubusercontent.com/EDBANDY/ozon-media/main/era/%D0%910066982/%D0%910066982_pack5.jpg", "srcMobile": "https://raw.githubusercontent.com/EDBANDY/ozon-media/main/era/%D0%910066982/%D0%910066982_pack5.jpg", "alt": "Лампочка светодиодная ЭРА LED P45-15W-830-E14 GL — набор 5 шт.", "width": 1000, "height": 1000, "widthMobile": 1000, "heightMobile": 1000, "position": "to_the_edge", "positionMobile": "to_the_edge"}, "imgLink": "", "reverse": false, "title": {"content": ["Лампочка светодиодная ЭРА LED P45-15W-830-E14 GL — набор 5 шт."], "size": "size4", "align": "left", "color": "color1"}, "text": {"content": ["Светодиодная лампа ЭРА LED P45-15W-830-E14 GL серии Green Line — компактный и энергоэффективный источник света. Лампочка мощностью 15 Вт с цоколем E14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"https://raw.githubusercontent.com/EDBANDY/ozon-media/main/era/%D0%910066982/%D0%910066982_03.jpg", "srcMobile": "https://raw.githubusercontent.com/EDBANDY/ozon-media/main/era/%D0%910066982/%D0%910066982_03.jpg", "alt": "Лампочка светодиодная ЭРА LED P45-15W-830-E14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"https://raw.githubusercontent.com/EDBANDY/ozon-media/main/era/%D0%910066982/%D0%910066982_04.jpg", "srcMobile": "https://raw.githubusercontent.com/EDBANDY/ozon-media/main/era/%D0%910066982/%D0%910066982_04.jpg", "alt": "Лампочка светодиодная ЭРА LED P45-15W-830-E14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"https://raw.githubusercontent.com/EDBANDY/ozon-media/main/era/%D0%910066982/%D0%910066982_05.jpg", "srcMobile": "https://raw.githubusercontent.com/EDBANDY/ozon-media/main/era/%D0%910066982/%D0%910066982_05.jpg", "alt": "Лампочка светодиодная ЭРА LED P45-15W-830-E14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"https://raw.githubusercontent.com/EDBANDY/ozon-media/main/era/%D0%910066982/%D0%910066982_06.jpg", "srcMobile": "https://raw.githubusercontent.com/EDBANDY/ozon-media/main/era/%D0%910066982/%D0%910066982_06.jpg", "alt": "Лампочка светодиодная ЭРА LED P45-15W-830-E14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"https://raw.githubusercontent.com/EDBANDY/ozon-media/main/era/%D0%910066982/%D0%910066982_07.jpg", "srcMobile": "https://raw.githubusercontent.com/EDBANDY/ozon-media/main/era/%D0%910066982/%D0%910066982_07.jpg", "alt": "Лампочка светодиодная ЭРА LED P45-15W-830-E14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"https://raw.githubusercontent.com/EDBANDY/ozon-media/main/era/%D0%910066982/%D0%910066982_08.jpg", "srcMobile": "https://raw.githubusercontent.com/EDBANDY/ozon-media/main/era/%D0%910066982/%D0%910066982_08.jpg", "alt": "Лампочка светодиодная ЭРА LED P45-15W-830-E14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P45-15W-830-E14 GL", "Цоколь: E14",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3000...3000", "Световой поток: 1500...1500",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9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3" t="inlineStr">
        <is>
          <t>Светодиодная</t>
        </is>
      </c>
      <c r="AI93" t="inlineStr">
        <is>
          <t>LED P45-15W-830-E14 GL</t>
        </is>
      </c>
      <c r="AJ93" t="inlineStr">
        <is>
          <t>1 год</t>
        </is>
      </c>
      <c r="AK93" t="inlineStr">
        <is>
          <t>Китай</t>
        </is>
      </c>
      <c r="AL93" t="n">
        <v>5</v>
      </c>
      <c r="AM93" t="inlineStr">
        <is>
          <t>Лампочка - 5 шт, упаковка - 5 шт</t>
        </is>
      </c>
      <c r="AO93" t="inlineStr">
        <is>
          <t>Картонная коробка</t>
        </is>
      </c>
      <c r="AT93" t="n">
        <v>90</v>
      </c>
      <c r="AU93" t="inlineStr">
        <is>
          <t>220-240</t>
        </is>
      </c>
      <c r="AV93" t="inlineStr">
        <is>
          <t>P45</t>
        </is>
      </c>
      <c r="AX93" t="inlineStr">
        <is>
          <t>Шар</t>
        </is>
      </c>
      <c r="AY93" t="inlineStr">
        <is>
          <t>Теплый белый</t>
        </is>
      </c>
      <c r="AZ93" t="n">
        <v>270</v>
      </c>
      <c r="BA93" t="n">
        <v>1500</v>
      </c>
      <c r="BB93" t="n">
        <v>80</v>
      </c>
      <c r="BC93" t="n">
        <v>3000</v>
      </c>
      <c r="BD93" t="n">
        <v>150</v>
      </c>
      <c r="BH93" t="n">
        <v>45</v>
      </c>
      <c r="BJ93" t="inlineStr">
        <is>
          <t>Нет</t>
        </is>
      </c>
      <c r="BK93" t="inlineStr">
        <is>
          <t>Нет</t>
        </is>
      </c>
    </row>
    <row r="94">
      <c r="A94" t="n">
        <v>90</v>
      </c>
      <c r="B94" t="inlineStr">
        <is>
          <t>lБ0066982-10</t>
        </is>
      </c>
      <c r="C94" t="inlineStr">
        <is>
          <t>Лампочка светодиодная ЭРА GREEN LINE LED E14 15 Вт P45 шар 3000К теплый белый свет набор 10 штук</t>
        </is>
      </c>
      <c r="D94" t="n">
        <v>4183</v>
      </c>
      <c r="E94" t="n">
        <v>6299</v>
      </c>
      <c r="F94" t="inlineStr">
        <is>
          <t>Не облагается</t>
        </is>
      </c>
      <c r="G94" t="inlineStr">
        <is>
          <t>Нет</t>
        </is>
      </c>
      <c r="H94" t="inlineStr">
        <is>
          <t>Нет</t>
        </is>
      </c>
      <c r="K94" t="inlineStr">
        <is>
          <t>8539520009 - Лампы светодиодные (led), прочие, прочие</t>
        </is>
      </c>
      <c r="L94" t="n">
        <v>50</v>
      </c>
      <c r="M94" t="n">
        <v>25</v>
      </c>
      <c r="N94" t="n">
        <v>25</v>
      </c>
      <c r="O94" t="n">
        <v>25</v>
      </c>
      <c r="P94" t="inlineStr">
        <is>
          <t>https://raw.githubusercontent.com/EDBANDY/ozon-media/main/era/%D0%910066982/%D0%910066982_pack10.jpg</t>
        </is>
      </c>
      <c r="Q94" t="inlineStr">
        <is>
          <t>https://raw.githubusercontent.com/EDBANDY/ozon-media/main/era/%D0%910066982/%D0%910066982_01.jpg
https://raw.githubusercontent.com/EDBANDY/ozon-media/main/era/%D0%910066982/%D0%910066982_02.jpg
https://raw.githubusercontent.com/EDBANDY/ozon-media/main/era/%D0%910066982/%D0%910066982_03.jpg
https://raw.githubusercontent.com/EDBANDY/ozon-media/main/era/%D0%910066982/%D0%910066982_04.jpg
https://raw.githubusercontent.com/EDBANDY/ozon-media/main/era/%D0%910066982/%D0%910066982_05.jpg
https://raw.githubusercontent.com/EDBANDY/ozon-media/main/era/%D0%910066982/%D0%910066982_06.jpg
https://raw.githubusercontent.com/EDBANDY/ozon-media/main/era/%D0%910066982/%D0%910066982_07.jpg
https://raw.githubusercontent.com/EDBANDY/ozon-media/main/era/%D0%910066982/%D0%910066982_08.jpg
https://raw.githubusercontent.com/EDBANDY/ozon-media/main/era/%D0%910066982/%D0%910066982_09.jpg</t>
        </is>
      </c>
      <c r="S94" t="inlineStr">
        <is>
          <t>ЭРА</t>
        </is>
      </c>
      <c r="T94" t="inlineStr">
        <is>
          <t>lБ0066982</t>
        </is>
      </c>
      <c r="U94" t="n">
        <v>10</v>
      </c>
      <c r="V94" t="n">
        <v>15</v>
      </c>
      <c r="W94" t="inlineStr">
        <is>
          <t>E14</t>
        </is>
      </c>
      <c r="X94" t="inlineStr">
        <is>
          <t>Лампочка</t>
        </is>
      </c>
      <c r="Y94" t="inlineStr">
        <is>
          <t>Нет</t>
        </is>
      </c>
      <c r="AC94" t="inlineStr">
        <is>
          <t>#лампочка_светодиодная #лампа_e14 #эра #green_line #лампа_шар #3000k #теплый_белый #лампа_15вт</t>
        </is>
      </c>
      <c r="AD94" t="inlineStr">
        <is>
          <t>Светодиодная лампа ЭРА LED P45-15W-830-E14 GL серии Green Line — компактный и энергоэффективный источник света. Лампочка мощностью 15 Вт с цоколем E14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P45-15W-830-E14 GL
• Цоколь: E14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3000...3000
• Световой поток: 1500...1500
• Цвет: Белый
Документы: Декларация ТР ТС (037): ЕАЭС N RU Д-CN.РА06.В.86172/24; Сертификат ЕАК: ЕАЭС KG417/026.CN.02.14456.</t>
        </is>
      </c>
      <c r="AE94" t="inlineStr">
        <is>
          <t>{"content": [{"widgetName": "raShowcase", "type": "chess", "blocks": [{"img": {"src": "https://raw.githubusercontent.com/EDBANDY/ozon-media/main/era/%D0%910066982/%D0%910066982_pack10.jpg", "srcMobile": "https://raw.githubusercontent.com/EDBANDY/ozon-media/main/era/%D0%910066982/%D0%910066982_pack10.jpg", "alt": "Лампочка светодиодная ЭРА LED P45-15W-830-E14 GL — набор 10 шт.", "width": 1000, "height": 1000, "widthMobile": 1000, "heightMobile": 1000, "position": "to_the_edge", "positionMobile": "to_the_edge"}, "imgLink": "", "reverse": false, "title": {"content": ["Лампочка светодиодная ЭРА LED P45-15W-830-E14 GL — набор 10 шт."], "size": "size4", "align": "left", "color": "color1"}, "text": {"content": ["Светодиодная лампа ЭРА LED P45-15W-830-E14 GL серии Green Line — компактный и энергоэффективный источник света. Лампочка мощностью 15 Вт с цоколем E14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"https://raw.githubusercontent.com/EDBANDY/ozon-media/main/era/%D0%910066982/%D0%910066982_03.jpg", "srcMobile": "https://raw.githubusercontent.com/EDBANDY/ozon-media/main/era/%D0%910066982/%D0%910066982_03.jpg", "alt": "Лампочка светодиодная ЭРА LED P45-15W-830-E14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"https://raw.githubusercontent.com/EDBANDY/ozon-media/main/era/%D0%910066982/%D0%910066982_04.jpg", "srcMobile": "https://raw.githubusercontent.com/EDBANDY/ozon-media/main/era/%D0%910066982/%D0%910066982_04.jpg", "alt": "Лампочка светодиодная ЭРА LED P45-15W-830-E14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"https://raw.githubusercontent.com/EDBANDY/ozon-media/main/era/%D0%910066982/%D0%910066982_05.jpg", "srcMobile": "https://raw.githubusercontent.com/EDBANDY/ozon-media/main/era/%D0%910066982/%D0%910066982_05.jpg", "alt": "Лампочка светодиодная ЭРА LED P45-15W-830-E14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"https://raw.githubusercontent.com/EDBANDY/ozon-media/main/era/%D0%910066982/%D0%910066982_06.jpg", "srcMobile": "https://raw.githubusercontent.com/EDBANDY/ozon-media/main/era/%D0%910066982/%D0%910066982_06.jpg", "alt": "Лампочка светодиодная ЭРА LED P45-15W-830-E14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"https://raw.githubusercontent.com/EDBANDY/ozon-media/main/era/%D0%910066982/%D0%910066982_07.jpg", "srcMobile": "https://raw.githubusercontent.com/EDBANDY/ozon-media/main/era/%D0%910066982/%D0%910066982_07.jpg", "alt": "Лампочка светодиодная ЭРА LED P45-15W-830-E14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"https://raw.githubusercontent.com/EDBANDY/ozon-media/main/era/%D0%910066982/%D0%910066982_08.jpg", "srcMobile": "https://raw.githubusercontent.com/EDBANDY/ozon-media/main/era/%D0%910066982/%D0%910066982_08.jpg", "alt": "Лампочка светодиодная ЭРА LED P45-15W-830-E14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P45-15W-830-E14 GL", "Цоколь: E14",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3000...3000", "Световой поток: 1500...1500",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9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4" t="inlineStr">
        <is>
          <t>Светодиодная</t>
        </is>
      </c>
      <c r="AI94" t="inlineStr">
        <is>
          <t>LED P45-15W-830-E14 GL</t>
        </is>
      </c>
      <c r="AJ94" t="inlineStr">
        <is>
          <t>1 год</t>
        </is>
      </c>
      <c r="AK94" t="inlineStr">
        <is>
          <t>Китай</t>
        </is>
      </c>
      <c r="AL94" t="n">
        <v>10</v>
      </c>
      <c r="AM94" t="inlineStr">
        <is>
          <t>Лампочка - 10 шт, упаковка - 10 шт</t>
        </is>
      </c>
      <c r="AO94" t="inlineStr">
        <is>
          <t>Картонная коробка</t>
        </is>
      </c>
      <c r="AT94" t="n">
        <v>90</v>
      </c>
      <c r="AU94" t="inlineStr">
        <is>
          <t>220-240</t>
        </is>
      </c>
      <c r="AV94" t="inlineStr">
        <is>
          <t>P45</t>
        </is>
      </c>
      <c r="AX94" t="inlineStr">
        <is>
          <t>Шар</t>
        </is>
      </c>
      <c r="AY94" t="inlineStr">
        <is>
          <t>Теплый белый</t>
        </is>
      </c>
      <c r="AZ94" t="n">
        <v>270</v>
      </c>
      <c r="BA94" t="n">
        <v>1500</v>
      </c>
      <c r="BB94" t="n">
        <v>80</v>
      </c>
      <c r="BC94" t="n">
        <v>3000</v>
      </c>
      <c r="BD94" t="n">
        <v>150</v>
      </c>
      <c r="BH94" t="n">
        <v>45</v>
      </c>
      <c r="BJ94" t="inlineStr">
        <is>
          <t>Нет</t>
        </is>
      </c>
      <c r="BK94" t="inlineStr">
        <is>
          <t>Нет</t>
        </is>
      </c>
    </row>
    <row r="95">
      <c r="A95" t="n">
        <v>91</v>
      </c>
      <c r="B95" t="inlineStr">
        <is>
          <t>lБ0067038</t>
        </is>
      </c>
      <c r="C95" t="inlineStr">
        <is>
          <t>Лампочка светодиодная ЭРА GREEN LINE LED E27 15 Вт P45 шар 3000К теплый белый свет 1 штука</t>
        </is>
      </c>
      <c r="D95" t="n">
        <v>1476</v>
      </c>
      <c r="E95" t="n">
        <v>2299</v>
      </c>
      <c r="F95" t="inlineStr">
        <is>
          <t>Не облагается</t>
        </is>
      </c>
      <c r="G95" t="inlineStr">
        <is>
          <t>Нет</t>
        </is>
      </c>
      <c r="H95" t="inlineStr">
        <is>
          <t>Нет</t>
        </is>
      </c>
      <c r="J95" t="inlineStr">
        <is>
          <t>5063079929561</t>
        </is>
      </c>
      <c r="K95" t="inlineStr">
        <is>
          <t>8539520009 - Лампы светодиодные (led), прочие, прочие</t>
        </is>
      </c>
      <c r="L95" t="n">
        <v>50</v>
      </c>
      <c r="M95" t="n">
        <v>25</v>
      </c>
      <c r="N95" t="n">
        <v>25</v>
      </c>
      <c r="O95" t="n">
        <v>25</v>
      </c>
      <c r="P95" t="inlineStr">
        <is>
          <t>https://raw.githubusercontent.com/EDBANDY/ozon-media/main/era/%D0%910067038/%D0%910067038_01.jpg</t>
        </is>
      </c>
      <c r="Q95" t="inlineStr">
        <is>
          <t>https://raw.githubusercontent.com/EDBANDY/ozon-media/main/era/%D0%910067038/%D0%910067038_02.jpg
https://raw.githubusercontent.com/EDBANDY/ozon-media/main/era/%D0%910067038/%D0%910067038_03.jpg
https://raw.githubusercontent.com/EDBANDY/ozon-media/main/era/%D0%910067038/%D0%910067038_04.jpg
https://raw.githubusercontent.com/EDBANDY/ozon-media/main/era/%D0%910067038/%D0%910067038_05.jpg
https://raw.githubusercontent.com/EDBANDY/ozon-media/main/era/%D0%910067038/%D0%910067038_06.jpg
https://raw.githubusercontent.com/EDBANDY/ozon-media/main/era/%D0%910067038/%D0%910067038_07.jpg
https://raw.githubusercontent.com/EDBANDY/ozon-media/main/era/%D0%910067038/%D0%910067038_08.jpg
https://raw.githubusercontent.com/EDBANDY/ozon-media/main/era/%D0%910067038/%D0%910067038_09.jpg</t>
        </is>
      </c>
      <c r="S95" t="inlineStr">
        <is>
          <t>ЭРА</t>
        </is>
      </c>
      <c r="T95" t="inlineStr">
        <is>
          <t>lБ0067038</t>
        </is>
      </c>
      <c r="U95" t="n">
        <v>1</v>
      </c>
      <c r="V95" t="n">
        <v>15</v>
      </c>
      <c r="W95" t="inlineStr">
        <is>
          <t>E27</t>
        </is>
      </c>
      <c r="X95" t="inlineStr">
        <is>
          <t>Лампочка</t>
        </is>
      </c>
      <c r="Y95" t="inlineStr">
        <is>
          <t>Нет</t>
        </is>
      </c>
      <c r="AC95" t="inlineStr">
        <is>
          <t>#лампочка_светодиодная #лампа_e27 #эра #green_line #лампа_шар #3000k #теплый_белый #лампа_15вт</t>
        </is>
      </c>
      <c r="AD95" t="inlineStr">
        <is>
          <t>Светодиодная лампа ЭРА LED P45-15W-830-E27 GL серии Green Line — компактный и энергоэффективный источник света. Лампочка мощностью 15 Вт с цоколем E27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P45-15W-830-E27 GL
• Цоколь: E27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3000...3000
• Световой поток: 1500...1500
• Цвет: Белый
Документы: Декларация ТР ТС (037): ЕАЭС N RU Д-CN.РА06.В.86172/24; Сертификат ЕАК: ЕАЭС KG417/026.CN.02.14456.</t>
        </is>
      </c>
      <c r="AE95" t="inlineStr">
        <is>
          <t>{"content": [{"widgetName": "raShowcase", "type": "chess", "blocks": [{"img": {"src": "https://raw.githubusercontent.com/EDBANDY/ozon-media/main/era/%D0%910067038/%D0%910067038_01.jpg", "srcMobile": "https://raw.githubusercontent.com/EDBANDY/ozon-media/main/era/%D0%910067038/%D0%910067038_01.jpg", "alt": "Лампочка светодиодная ЭРА LED P45-15W-830-E27 GL", "width": 1000, "height": 1000, "widthMobile": 1000, "heightMobile": 1000, "position": "to_the_edge", "positionMobile": "to_the_edge"}, "imgLink": "", "reverse": false, "title": {"content": ["Лампочка светодиодная ЭРА LED P45-15W-830-E27 GL"], "size": "size4", "align": "left", "color": "color1"}, "text": {"content": ["Светодиодная лампа ЭРА LED P45-15W-830-E27 GL серии Green Line — компактный и энергоэффективный источник света. Лампочка мощностью 15 Вт с цоколем E27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"https://raw.githubusercontent.com/EDBANDY/ozon-media/main/era/%D0%910067038/%D0%910067038_03.jpg", "srcMobile": "https://raw.githubusercontent.com/EDBANDY/ozon-media/main/era/%D0%910067038/%D0%910067038_03.jpg", "alt": "Лампочка светодиодная ЭРА LED P45-15W-830-E27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"https://raw.githubusercontent.com/EDBANDY/ozon-media/main/era/%D0%910067038/%D0%910067038_04.jpg", "srcMobile": "https://raw.githubusercontent.com/EDBANDY/ozon-media/main/era/%D0%910067038/%D0%910067038_04.jpg", "alt": "Лампочка светодиодная ЭРА LED P45-15W-830-E27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"https://raw.githubusercontent.com/EDBANDY/ozon-media/main/era/%D0%910067038/%D0%910067038_05.jpg", "srcMobile": "https://raw.githubusercontent.com/EDBANDY/ozon-media/main/era/%D0%910067038/%D0%910067038_05.jpg", "alt": "Лампочка светодиодная ЭРА LED P45-15W-830-E27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"https://raw.githubusercontent.com/EDBANDY/ozon-media/main/era/%D0%910067038/%D0%910067038_06.jpg", "srcMobile": "https://raw.githubusercontent.com/EDBANDY/ozon-media/main/era/%D0%910067038/%D0%910067038_06.jpg", "alt": "Лампочка светодиодная ЭРА LED P45-15W-830-E27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"https://raw.githubusercontent.com/EDBANDY/ozon-media/main/era/%D0%910067038/%D0%910067038_07.jpg", "srcMobile": "https://raw.githubusercontent.com/EDBANDY/ozon-media/main/era/%D0%910067038/%D0%910067038_07.jpg", "alt": "Лампочка светодиодная ЭРА LED P45-15W-830-E27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"https://raw.githubusercontent.com/EDBANDY/ozon-media/main/era/%D0%910067038/%D0%910067038_08.jpg", "srcMobile": "https://raw.githubusercontent.com/EDBANDY/ozon-media/main/era/%D0%910067038/%D0%910067038_08.jpg", "alt": "Лампочка светодиодная ЭРА LED P45-15W-830-E27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P45-15W-830-E27 GL", "Цоколь: E27",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3000...3000", "Световой поток: 1500...1500",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9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5" t="inlineStr">
        <is>
          <t>Светодиодная</t>
        </is>
      </c>
      <c r="AI95" t="inlineStr">
        <is>
          <t>LED P45-15W-830-E27 GL</t>
        </is>
      </c>
      <c r="AJ95" t="inlineStr">
        <is>
          <t>1 год</t>
        </is>
      </c>
      <c r="AK95" t="inlineStr">
        <is>
          <t>Китай</t>
        </is>
      </c>
      <c r="AL95" t="n">
        <v>1</v>
      </c>
      <c r="AM95" t="inlineStr">
        <is>
          <t>Лампочка - 1 шт, упаковка - 1 шт</t>
        </is>
      </c>
      <c r="AO95" t="inlineStr">
        <is>
          <t>Картонная коробка</t>
        </is>
      </c>
      <c r="AT95" t="n">
        <v>90</v>
      </c>
      <c r="AU95" t="inlineStr">
        <is>
          <t>220-240</t>
        </is>
      </c>
      <c r="AV95" t="inlineStr">
        <is>
          <t>P45</t>
        </is>
      </c>
      <c r="AX95" t="inlineStr">
        <is>
          <t>Шар</t>
        </is>
      </c>
      <c r="AY95" t="inlineStr">
        <is>
          <t>Теплый белый</t>
        </is>
      </c>
      <c r="AZ95" t="n">
        <v>270</v>
      </c>
      <c r="BA95" t="n">
        <v>1500</v>
      </c>
      <c r="BB95" t="n">
        <v>80</v>
      </c>
      <c r="BC95" t="n">
        <v>3000</v>
      </c>
      <c r="BD95" t="n">
        <v>150</v>
      </c>
      <c r="BH95" t="n">
        <v>45</v>
      </c>
      <c r="BJ95" t="inlineStr">
        <is>
          <t>Нет</t>
        </is>
      </c>
      <c r="BK95" t="inlineStr">
        <is>
          <t>Нет</t>
        </is>
      </c>
    </row>
    <row r="96">
      <c r="A96" t="n">
        <v>92</v>
      </c>
      <c r="B96" t="inlineStr">
        <is>
          <t>lБ0067038-5</t>
        </is>
      </c>
      <c r="C96" t="inlineStr">
        <is>
          <t>Лампочка светодиодная ЭРА GREEN LINE LED E27 15 Вт P45 шар 3000К теплый белый свет набор 5 штук</t>
        </is>
      </c>
      <c r="D96" t="n">
        <v>2593</v>
      </c>
      <c r="E96" t="n">
        <v>3899</v>
      </c>
      <c r="F96" t="inlineStr">
        <is>
          <t>Не облагается</t>
        </is>
      </c>
      <c r="G96" t="inlineStr">
        <is>
          <t>Нет</t>
        </is>
      </c>
      <c r="H96" t="inlineStr">
        <is>
          <t>Нет</t>
        </is>
      </c>
      <c r="K96" t="inlineStr">
        <is>
          <t>8539520009 - Лампы светодиодные (led), прочие, прочие</t>
        </is>
      </c>
      <c r="L96" t="n">
        <v>50</v>
      </c>
      <c r="M96" t="n">
        <v>25</v>
      </c>
      <c r="N96" t="n">
        <v>25</v>
      </c>
      <c r="O96" t="n">
        <v>25</v>
      </c>
      <c r="P96" t="inlineStr">
        <is>
          <t>https://raw.githubusercontent.com/EDBANDY/ozon-media/main/era/%D0%910067038/%D0%910067038_pack5.jpg</t>
        </is>
      </c>
      <c r="Q96" t="inlineStr">
        <is>
          <t>https://raw.githubusercontent.com/EDBANDY/ozon-media/main/era/%D0%910067038/%D0%910067038_01.jpg
https://raw.githubusercontent.com/EDBANDY/ozon-media/main/era/%D0%910067038/%D0%910067038_02.jpg
https://raw.githubusercontent.com/EDBANDY/ozon-media/main/era/%D0%910067038/%D0%910067038_03.jpg
https://raw.githubusercontent.com/EDBANDY/ozon-media/main/era/%D0%910067038/%D0%910067038_04.jpg
https://raw.githubusercontent.com/EDBANDY/ozon-media/main/era/%D0%910067038/%D0%910067038_05.jpg
https://raw.githubusercontent.com/EDBANDY/ozon-media/main/era/%D0%910067038/%D0%910067038_06.jpg
https://raw.githubusercontent.com/EDBANDY/ozon-media/main/era/%D0%910067038/%D0%910067038_07.jpg
https://raw.githubusercontent.com/EDBANDY/ozon-media/main/era/%D0%910067038/%D0%910067038_08.jpg
https://raw.githubusercontent.com/EDBANDY/ozon-media/main/era/%D0%910067038/%D0%910067038_09.jpg</t>
        </is>
      </c>
      <c r="S96" t="inlineStr">
        <is>
          <t>ЭРА</t>
        </is>
      </c>
      <c r="T96" t="inlineStr">
        <is>
          <t>lБ0067038</t>
        </is>
      </c>
      <c r="U96" t="n">
        <v>5</v>
      </c>
      <c r="V96" t="n">
        <v>15</v>
      </c>
      <c r="W96" t="inlineStr">
        <is>
          <t>E27</t>
        </is>
      </c>
      <c r="X96" t="inlineStr">
        <is>
          <t>Лампочка</t>
        </is>
      </c>
      <c r="Y96" t="inlineStr">
        <is>
          <t>Нет</t>
        </is>
      </c>
      <c r="AC96" t="inlineStr">
        <is>
          <t>#лампочка_светодиодная #лампа_e27 #эра #green_line #лампа_шар #3000k #теплый_белый #лампа_15вт</t>
        </is>
      </c>
      <c r="AD96" t="inlineStr">
        <is>
          <t>Светодиодная лампа ЭРА LED P45-15W-830-E27 GL серии Green Line — компактный и энергоэффективный источник света. Лампочка мощностью 15 Вт с цоколем E27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P45-15W-830-E27 GL
• Цоколь: E27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3000...3000
• Световой поток: 1500...1500
• Цвет: Белый
Документы: Декларация ТР ТС (037): ЕАЭС N RU Д-CN.РА06.В.86172/24; Сертификат ЕАК: ЕАЭС KG417/026.CN.02.14456.</t>
        </is>
      </c>
      <c r="AE96" t="inlineStr">
        <is>
          <t>{"content": [{"widgetName": "raShowcase", "type": "chess", "blocks": [{"img": {"src": "https://raw.githubusercontent.com/EDBANDY/ozon-media/main/era/%D0%910067038/%D0%910067038_pack5.jpg", "srcMobile": "https://raw.githubusercontent.com/EDBANDY/ozon-media/main/era/%D0%910067038/%D0%910067038_pack5.jpg", "alt": "Лампочка светодиодная ЭРА LED P45-15W-830-E27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P45-15W-830-E27 GL — набор 5 шт."], "size": "size4", "align": "left", "color": "color1"}, "text": {"content": ["Светодиодная лампа ЭРА LED P45-15W-830-E27 GL серии Green Line — компактный и энергоэффективный источник света. Лампочка мощностью 15 Вт с цоколем E27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"https://raw.githubusercontent.com/EDBANDY/ozon-media/main/era/%D0%910067038/%D0%910067038_03.jpg", "srcMobile": "https://raw.githubusercontent.com/EDBANDY/ozon-media/main/era/%D0%910067038/%D0%910067038_03.jpg", "alt": "Лампочка светодиодная ЭРА LED P45-15W-830-E27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"https://raw.githubusercontent.com/EDBANDY/ozon-media/main/era/%D0%910067038/%D0%910067038_04.jpg", "srcMobile": "https://raw.githubusercontent.com/EDBANDY/ozon-media/main/era/%D0%910067038/%D0%910067038_04.jpg", "alt": "Лампочка светодиодная ЭРА LED P45-15W-830-E27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"https://raw.githubusercontent.com/EDBANDY/ozon-media/main/era/%D0%910067038/%D0%910067038_05.jpg", "srcMobile": "https://raw.githubusercontent.com/EDBANDY/ozon-media/main/era/%D0%910067038/%D0%910067038_05.jpg", "alt": "Лампочка светодиодная ЭРА LED P45-15W-830-E27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"https://raw.githubusercontent.com/EDBANDY/ozon-media/main/era/%D0%910067038/%D0%910067038_06.jpg", "srcMobile": "https://raw.githubusercontent.com/EDBANDY/ozon-media/main/era/%D0%910067038/%D0%910067038_06.jpg", "alt": "Лампочка светодиодная ЭРА LED P45-15W-830-E27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"https://raw.githubusercontent.com/EDBANDY/ozon-media/main/era/%D0%910067038/%D0%910067038_07.jpg", "srcMobile": "https://raw.githubusercontent.com/EDBANDY/ozon-media/main/era/%D0%910067038/%D0%910067038_07.jpg", "alt": "Лампочка светодиодная ЭРА LED P45-15W-830-E27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"https://raw.githubusercontent.com/EDBANDY/ozon-media/main/era/%D0%910067038/%D0%910067038_08.jpg", "srcMobile": "https://raw.githubusercontent.com/EDBANDY/ozon-media/main/era/%D0%910067038/%D0%910067038_08.jpg", "alt": "Лампочка светодиодная ЭРА LED P45-15W-830-E27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P45-15W-830-E27 GL", "Цоколь: E27",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3000...3000", "Световой поток: 1500...1500",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9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6" t="inlineStr">
        <is>
          <t>Светодиодная</t>
        </is>
      </c>
      <c r="AI96" t="inlineStr">
        <is>
          <t>LED P45-15W-830-E27 GL</t>
        </is>
      </c>
      <c r="AJ96" t="inlineStr">
        <is>
          <t>1 год</t>
        </is>
      </c>
      <c r="AK96" t="inlineStr">
        <is>
          <t>Китай</t>
        </is>
      </c>
      <c r="AL96" t="n">
        <v>5</v>
      </c>
      <c r="AM96" t="inlineStr">
        <is>
          <t>Лампочка - 5 шт, упаковка - 5 шт</t>
        </is>
      </c>
      <c r="AO96" t="inlineStr">
        <is>
          <t>Картонная коробка</t>
        </is>
      </c>
      <c r="AT96" t="n">
        <v>90</v>
      </c>
      <c r="AU96" t="inlineStr">
        <is>
          <t>220-240</t>
        </is>
      </c>
      <c r="AV96" t="inlineStr">
        <is>
          <t>P45</t>
        </is>
      </c>
      <c r="AX96" t="inlineStr">
        <is>
          <t>Шар</t>
        </is>
      </c>
      <c r="AY96" t="inlineStr">
        <is>
          <t>Теплый белый</t>
        </is>
      </c>
      <c r="AZ96" t="n">
        <v>270</v>
      </c>
      <c r="BA96" t="n">
        <v>1500</v>
      </c>
      <c r="BB96" t="n">
        <v>80</v>
      </c>
      <c r="BC96" t="n">
        <v>3000</v>
      </c>
      <c r="BD96" t="n">
        <v>150</v>
      </c>
      <c r="BH96" t="n">
        <v>45</v>
      </c>
      <c r="BJ96" t="inlineStr">
        <is>
          <t>Нет</t>
        </is>
      </c>
      <c r="BK96" t="inlineStr">
        <is>
          <t>Нет</t>
        </is>
      </c>
    </row>
    <row r="97">
      <c r="A97" t="n">
        <v>93</v>
      </c>
      <c r="B97" t="inlineStr">
        <is>
          <t>lБ0067038-10</t>
        </is>
      </c>
      <c r="C97" t="inlineStr">
        <is>
          <t>Лампочка светодиодная ЭРА GREEN LINE LED E27 15 Вт P45 шар 3000К теплый белый свет набор 10 штук</t>
        </is>
      </c>
      <c r="D97" t="n">
        <v>4183</v>
      </c>
      <c r="E97" t="n">
        <v>6299</v>
      </c>
      <c r="F97" t="inlineStr">
        <is>
          <t>Не облагается</t>
        </is>
      </c>
      <c r="G97" t="inlineStr">
        <is>
          <t>Нет</t>
        </is>
      </c>
      <c r="H97" t="inlineStr">
        <is>
          <t>Нет</t>
        </is>
      </c>
      <c r="K97" t="inlineStr">
        <is>
          <t>8539520009 - Лампы светодиодные (led), прочие, прочие</t>
        </is>
      </c>
      <c r="L97" t="n">
        <v>50</v>
      </c>
      <c r="M97" t="n">
        <v>25</v>
      </c>
      <c r="N97" t="n">
        <v>25</v>
      </c>
      <c r="O97" t="n">
        <v>25</v>
      </c>
      <c r="P97" t="inlineStr">
        <is>
          <t>https://raw.githubusercontent.com/EDBANDY/ozon-media/main/era/%D0%910067038/%D0%910067038_pack10.jpg</t>
        </is>
      </c>
      <c r="Q97" t="inlineStr">
        <is>
          <t>https://raw.githubusercontent.com/EDBANDY/ozon-media/main/era/%D0%910067038/%D0%910067038_01.jpg
https://raw.githubusercontent.com/EDBANDY/ozon-media/main/era/%D0%910067038/%D0%910067038_02.jpg
https://raw.githubusercontent.com/EDBANDY/ozon-media/main/era/%D0%910067038/%D0%910067038_03.jpg
https://raw.githubusercontent.com/EDBANDY/ozon-media/main/era/%D0%910067038/%D0%910067038_04.jpg
https://raw.githubusercontent.com/EDBANDY/ozon-media/main/era/%D0%910067038/%D0%910067038_05.jpg
https://raw.githubusercontent.com/EDBANDY/ozon-media/main/era/%D0%910067038/%D0%910067038_06.jpg
https://raw.githubusercontent.com/EDBANDY/ozon-media/main/era/%D0%910067038/%D0%910067038_07.jpg
https://raw.githubusercontent.com/EDBANDY/ozon-media/main/era/%D0%910067038/%D0%910067038_08.jpg
https://raw.githubusercontent.com/EDBANDY/ozon-media/main/era/%D0%910067038/%D0%910067038_09.jpg</t>
        </is>
      </c>
      <c r="S97" t="inlineStr">
        <is>
          <t>ЭРА</t>
        </is>
      </c>
      <c r="T97" t="inlineStr">
        <is>
          <t>lБ0067038</t>
        </is>
      </c>
      <c r="U97" t="n">
        <v>10</v>
      </c>
      <c r="V97" t="n">
        <v>15</v>
      </c>
      <c r="W97" t="inlineStr">
        <is>
          <t>E27</t>
        </is>
      </c>
      <c r="X97" t="inlineStr">
        <is>
          <t>Лампочка</t>
        </is>
      </c>
      <c r="Y97" t="inlineStr">
        <is>
          <t>Нет</t>
        </is>
      </c>
      <c r="AC97" t="inlineStr">
        <is>
          <t>#лампочка_светодиодная #лампа_e27 #эра #green_line #лампа_шар #3000k #теплый_белый #лампа_15вт</t>
        </is>
      </c>
      <c r="AD97" t="inlineStr">
        <is>
          <t>Светодиодная лампа ЭРА LED P45-15W-830-E27 GL серии Green Line — компактный и энергоэффективный источник света. Лампочка мощностью 15 Вт с цоколем E27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P45-15W-830-E27 GL
• Цоколь: E27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3000...3000
• Световой поток: 1500...1500
• Цвет: Белый
Документы: Декларация ТР ТС (037): ЕАЭС N RU Д-CN.РА06.В.86172/24; Сертификат ЕАК: ЕАЭС KG417/026.CN.02.14456.</t>
        </is>
      </c>
      <c r="AE97" t="inlineStr">
        <is>
          <t>{"content": [{"widgetName": "raShowcase", "type": "chess", "blocks": [{"img": {"src": "https://raw.githubusercontent.com/EDBANDY/ozon-media/main/era/%D0%910067038/%D0%910067038_pack10.jpg", "srcMobile": "https://raw.githubusercontent.com/EDBANDY/ozon-media/main/era/%D0%910067038/%D0%910067038_pack10.jpg", "alt": "Лампочка светодиодная ЭРА LED P45-15W-830-E27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P45-15W-830-E27 GL — набор 10 шт."], "size": "size4", "align": "left", "color": "color1"}, "text": {"content": ["Светодиодная лампа ЭРА LED P45-15W-830-E27 GL серии Green Line — компактный и энергоэффективный источник света. Лампочка мощностью 15 Вт с цоколем E27 излучает теплый белый свет (3000K),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"https://raw.githubusercontent.com/EDBANDY/ozon-media/main/era/%D0%910067038/%D0%910067038_03.jpg", "srcMobile": "https://raw.githubusercontent.com/EDBANDY/ozon-media/main/era/%D0%910067038/%D0%910067038_03.jpg", "alt": "Лампочка светодиодная ЭРА LED P45-15W-830-E27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"https://raw.githubusercontent.com/EDBANDY/ozon-media/main/era/%D0%910067038/%D0%910067038_04.jpg", "srcMobile": "https://raw.githubusercontent.com/EDBANDY/ozon-media/main/era/%D0%910067038/%D0%910067038_04.jpg", "alt": "Лампочка светодиодная ЭРА LED P45-15W-830-E27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"https://raw.githubusercontent.com/EDBANDY/ozon-media/main/era/%D0%910067038/%D0%910067038_05.jpg", "srcMobile": "https://raw.githubusercontent.com/EDBANDY/ozon-media/main/era/%D0%910067038/%D0%910067038_05.jpg", "alt": "Лампочка светодиодная ЭРА LED P45-15W-830-E27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"https://raw.githubusercontent.com/EDBANDY/ozon-media/main/era/%D0%910067038/%D0%910067038_06.jpg", "srcMobile": "https://raw.githubusercontent.com/EDBANDY/ozon-media/main/era/%D0%910067038/%D0%910067038_06.jpg", "alt": "Лампочка светодиодная ЭРА LED P45-15W-830-E27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"https://raw.githubusercontent.com/EDBANDY/ozon-media/main/era/%D0%910067038/%D0%910067038_07.jpg", "srcMobile": "https://raw.githubusercontent.com/EDBANDY/ozon-media/main/era/%D0%910067038/%D0%910067038_07.jpg", "alt": "Лампочка светодиодная ЭРА LED P45-15W-830-E27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"https://raw.githubusercontent.com/EDBANDY/ozon-media/main/era/%D0%910067038/%D0%910067038_08.jpg", "srcMobile": "https://raw.githubusercontent.com/EDBANDY/ozon-media/main/era/%D0%910067038/%D0%910067038_08.jpg", "alt": "Лампочка светодиодная ЭРА LED P45-15W-830-E27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P45-15W-830-E27 GL", "Цоколь: E27",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3000...3000", "Световой поток: 1500...1500",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9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7" t="inlineStr">
        <is>
          <t>Светодиодная</t>
        </is>
      </c>
      <c r="AI97" t="inlineStr">
        <is>
          <t>LED P45-15W-830-E27 GL</t>
        </is>
      </c>
      <c r="AJ97" t="inlineStr">
        <is>
          <t>1 год</t>
        </is>
      </c>
      <c r="AK97" t="inlineStr">
        <is>
          <t>Китай</t>
        </is>
      </c>
      <c r="AL97" t="n">
        <v>10</v>
      </c>
      <c r="AM97" t="inlineStr">
        <is>
          <t>Лампочка - 10 шт, упаковка - 10 шт</t>
        </is>
      </c>
      <c r="AO97" t="inlineStr">
        <is>
          <t>Картонная коробка</t>
        </is>
      </c>
      <c r="AT97" t="n">
        <v>90</v>
      </c>
      <c r="AU97" t="inlineStr">
        <is>
          <t>220-240</t>
        </is>
      </c>
      <c r="AV97" t="inlineStr">
        <is>
          <t>P45</t>
        </is>
      </c>
      <c r="AX97" t="inlineStr">
        <is>
          <t>Шар</t>
        </is>
      </c>
      <c r="AY97" t="inlineStr">
        <is>
          <t>Теплый белый</t>
        </is>
      </c>
      <c r="AZ97" t="n">
        <v>270</v>
      </c>
      <c r="BA97" t="n">
        <v>1500</v>
      </c>
      <c r="BB97" t="n">
        <v>80</v>
      </c>
      <c r="BC97" t="n">
        <v>3000</v>
      </c>
      <c r="BD97" t="n">
        <v>150</v>
      </c>
      <c r="BH97" t="n">
        <v>45</v>
      </c>
      <c r="BJ97" t="inlineStr">
        <is>
          <t>Нет</t>
        </is>
      </c>
      <c r="BK97" t="inlineStr">
        <is>
          <t>Нет</t>
        </is>
      </c>
    </row>
    <row r="98">
      <c r="A98" t="n">
        <v>94</v>
      </c>
      <c r="B98" t="inlineStr">
        <is>
          <t>lБ0067056</t>
        </is>
      </c>
      <c r="C98" t="inlineStr">
        <is>
          <t>Лампочка светодиодная ЭРА GREEN LINE LED E14 6 Вт P45 шар 3000К теплый белый свет 1 штука</t>
        </is>
      </c>
      <c r="D98" t="n">
        <v>1399</v>
      </c>
      <c r="E98" t="n">
        <v>2099</v>
      </c>
      <c r="F98" t="inlineStr">
        <is>
          <t>Не облагается</t>
        </is>
      </c>
      <c r="G98" t="inlineStr">
        <is>
          <t>Нет</t>
        </is>
      </c>
      <c r="H98" t="inlineStr">
        <is>
          <t>Нет</t>
        </is>
      </c>
      <c r="J98" t="inlineStr">
        <is>
          <t>5063079929417</t>
        </is>
      </c>
      <c r="K98" t="inlineStr">
        <is>
          <t>8539520009 - Лампы светодиодные (led), прочие, прочие</t>
        </is>
      </c>
      <c r="L98" t="n">
        <v>50</v>
      </c>
      <c r="M98" t="n">
        <v>25</v>
      </c>
      <c r="N98" t="n">
        <v>25</v>
      </c>
      <c r="O98" t="n">
        <v>25</v>
      </c>
      <c r="P98" t="inlineStr">
        <is>
          <t>https://raw.githubusercontent.com/EDBANDY/ozon-media/main/era/%D0%910067056/%D0%910067056_01.jpg</t>
        </is>
      </c>
      <c r="Q98" t="inlineStr">
        <is>
          <t>https://raw.githubusercontent.com/EDBANDY/ozon-media/main/era/%D0%910067056/%D0%910067056_02.jpg
https://raw.githubusercontent.com/EDBANDY/ozon-media/main/era/%D0%910067056/%D0%910067056_03.jpg
https://raw.githubusercontent.com/EDBANDY/ozon-media/main/era/%D0%910067056/%D0%910067056_04.jpg
https://raw.githubusercontent.com/EDBANDY/ozon-media/main/era/%D0%910067056/%D0%910067056_05.jpg
https://raw.githubusercontent.com/EDBANDY/ozon-media/main/era/%D0%910067056/%D0%910067056_06.jpg
https://raw.githubusercontent.com/EDBANDY/ozon-media/main/era/%D0%910067056/%D0%910067056_07.jpg
https://raw.githubusercontent.com/EDBANDY/ozon-media/main/era/%D0%910067056/%D0%910067056_08.jpg
https://raw.githubusercontent.com/EDBANDY/ozon-media/main/era/%D0%910067056/%D0%910067056_09.jpg</t>
        </is>
      </c>
      <c r="S98" t="inlineStr">
        <is>
          <t>ЭРА</t>
        </is>
      </c>
      <c r="T98" t="inlineStr">
        <is>
          <t>lБ0067056</t>
        </is>
      </c>
      <c r="U98" t="n">
        <v>1</v>
      </c>
      <c r="V98" t="n">
        <v>6</v>
      </c>
      <c r="W98" t="inlineStr">
        <is>
          <t>E14</t>
        </is>
      </c>
      <c r="X98" t="inlineStr">
        <is>
          <t>Лампочка</t>
        </is>
      </c>
      <c r="Y98" t="inlineStr">
        <is>
          <t>Нет</t>
        </is>
      </c>
      <c r="AC98" t="inlineStr">
        <is>
          <t>#лампочка_светодиодная #лампа_e14 #эра #green_line #лампа_шар #3000k #теплый_белый #лампа_6вт</t>
        </is>
      </c>
      <c r="AD98" t="inlineStr">
        <is>
          <t>Светодиодная лампа ЭРА LED P45-6W-830-E14 GL серии Green Line — компактный и энергоэффективный источник света. Лампочка мощностью 6 Вт с цоколем E14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P45-6W-830-E14 GL
• Цоколь: E14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3000...3000
• Световой поток: 600...600
• Цвет: Белый
Документы: Декларация ТР ТС (037): ЕАЭС N RU Д-CN.РА06.В.86172/24; Сертификат ЕАК: ЕАЭС KG417/026.CN.02.14456.</t>
        </is>
      </c>
      <c r="AE98" t="inlineStr">
        <is>
          <t>{"content": [{"widgetName": "raShowcase", "type": "chess", "blocks": [{"img": {"src": "https://raw.githubusercontent.com/EDBANDY/ozon-media/main/era/%D0%910067056/%D0%910067056_01.jpg", "srcMobile": "https://raw.githubusercontent.com/EDBANDY/ozon-media/main/era/%D0%910067056/%D0%910067056_01.jpg", "alt": "Лампочка светодиодная ЭРА LED P45-6W-830-E14 GL", "width": 1000, "height": 1000, "widthMobile": 1000, "heightMobile": 1000, "position": "to_the_edge", "positionMobile": "to_the_edge"}, "imgLink": "", "reverse": false, "title": {"content": ["Лампочка светодиодная ЭРА LED P45-6W-830-E14 GL"], "size": "size4", "align": "left", "color": "color1"}, "text": {"content": ["Светодиодная лампа ЭРА LED P45-6W-830-E14 GL серии Green Line — компактный и энергоэффективный источник света. Лампочка мощностью 6 Вт с цоколем E14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"https://raw.githubusercontent.com/EDBANDY/ozon-media/main/era/%D0%910067056/%D0%910067056_03.jpg", "srcMobile": "https://raw.githubusercontent.com/EDBANDY/ozon-media/main/era/%D0%910067056/%D0%910067056_03.jpg", "alt": "Лампочка светодиодная ЭРА LED P45-6W-830-E14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"https://raw.githubusercontent.com/EDBANDY/ozon-media/main/era/%D0%910067056/%D0%910067056_04.jpg", "srcMobile": "https://raw.githubusercontent.com/EDBANDY/ozon-media/main/era/%D0%910067056/%D0%910067056_04.jpg", "alt": "Лампочка светодиодная ЭРА LED P45-6W-830-E14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"https://raw.githubusercontent.com/EDBANDY/ozon-media/main/era/%D0%910067056/%D0%910067056_05.jpg", "srcMobile": "https://raw.githubusercontent.com/EDBANDY/ozon-media/main/era/%D0%910067056/%D0%910067056_05.jpg", "alt": "Лампочка светодиодная ЭРА LED P45-6W-830-E14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"https://raw.githubusercontent.com/EDBANDY/ozon-media/main/era/%D0%910067056/%D0%910067056_06.jpg", "srcMobile": "https://raw.githubusercontent.com/EDBANDY/ozon-media/main/era/%D0%910067056/%D0%910067056_06.jpg", "alt": "Лампочка светодиодная ЭРА LED P45-6W-830-E14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"https://raw.githubusercontent.com/EDBANDY/ozon-media/main/era/%D0%910067056/%D0%910067056_07.jpg", "srcMobile": "https://raw.githubusercontent.com/EDBANDY/ozon-media/main/era/%D0%910067056/%D0%910067056_07.jpg", "alt": "Лампочка светодиодная ЭРА LED P45-6W-830-E14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"https://raw.githubusercontent.com/EDBANDY/ozon-media/main/era/%D0%910067056/%D0%910067056_08.jpg", "srcMobile": "https://raw.githubusercontent.com/EDBANDY/ozon-media/main/era/%D0%910067056/%D0%910067056_08.jpg", "alt": "Лампочка светодиодная ЭРА LED P45-6W-830-E14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P45-6W-830-E14 GL", "Цоколь: E14",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3000...3000",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9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8" t="inlineStr">
        <is>
          <t>Светодиодная</t>
        </is>
      </c>
      <c r="AI98" t="inlineStr">
        <is>
          <t>LED P45-6W-830-E14 GL</t>
        </is>
      </c>
      <c r="AJ98" t="inlineStr">
        <is>
          <t>1 год</t>
        </is>
      </c>
      <c r="AK98" t="inlineStr">
        <is>
          <t>Китай</t>
        </is>
      </c>
      <c r="AL98" t="n">
        <v>1</v>
      </c>
      <c r="AM98" t="inlineStr">
        <is>
          <t>Лампочка - 1 шт, упаковка - 1 шт</t>
        </is>
      </c>
      <c r="AO98" t="inlineStr">
        <is>
          <t>Картонная коробка</t>
        </is>
      </c>
      <c r="AT98" t="n">
        <v>80</v>
      </c>
      <c r="AU98" t="inlineStr">
        <is>
          <t>220-240</t>
        </is>
      </c>
      <c r="AV98" t="inlineStr">
        <is>
          <t>P45</t>
        </is>
      </c>
      <c r="AX98" t="inlineStr">
        <is>
          <t>Шар</t>
        </is>
      </c>
      <c r="AY98" t="inlineStr">
        <is>
          <t>Теплый белый</t>
        </is>
      </c>
      <c r="AZ98" t="n">
        <v>270</v>
      </c>
      <c r="BA98" t="n">
        <v>600</v>
      </c>
      <c r="BB98" t="n">
        <v>80</v>
      </c>
      <c r="BC98" t="n">
        <v>3000</v>
      </c>
      <c r="BD98" t="n">
        <v>60</v>
      </c>
      <c r="BH98" t="n">
        <v>45</v>
      </c>
      <c r="BJ98" t="inlineStr">
        <is>
          <t>Нет</t>
        </is>
      </c>
      <c r="BK98" t="inlineStr">
        <is>
          <t>Нет</t>
        </is>
      </c>
    </row>
    <row r="99">
      <c r="A99" t="n">
        <v>95</v>
      </c>
      <c r="B99" t="inlineStr">
        <is>
          <t>lБ0067056-5</t>
        </is>
      </c>
      <c r="C99" t="inlineStr">
        <is>
          <t>Лампочка светодиодная ЭРА GREEN LINE LED E14 6 Вт P45 шар 3000К теплый белый свет набор 5 штук</t>
        </is>
      </c>
      <c r="D99" t="n">
        <v>2205</v>
      </c>
      <c r="E99" t="n">
        <v>3399</v>
      </c>
      <c r="F99" t="inlineStr">
        <is>
          <t>Не облагается</t>
        </is>
      </c>
      <c r="G99" t="inlineStr">
        <is>
          <t>Нет</t>
        </is>
      </c>
      <c r="H99" t="inlineStr">
        <is>
          <t>Нет</t>
        </is>
      </c>
      <c r="K99" t="inlineStr">
        <is>
          <t>8539520009 - Лампы светодиодные (led), прочие, прочие</t>
        </is>
      </c>
      <c r="L99" t="n">
        <v>50</v>
      </c>
      <c r="M99" t="n">
        <v>25</v>
      </c>
      <c r="N99" t="n">
        <v>25</v>
      </c>
      <c r="O99" t="n">
        <v>25</v>
      </c>
      <c r="P99" t="inlineStr">
        <is>
          <t>https://raw.githubusercontent.com/EDBANDY/ozon-media/main/era/%D0%910067056/%D0%910067056_pack5.jpg</t>
        </is>
      </c>
      <c r="Q99" t="inlineStr">
        <is>
          <t>https://raw.githubusercontent.com/EDBANDY/ozon-media/main/era/%D0%910067056/%D0%910067056_01.jpg
https://raw.githubusercontent.com/EDBANDY/ozon-media/main/era/%D0%910067056/%D0%910067056_02.jpg
https://raw.githubusercontent.com/EDBANDY/ozon-media/main/era/%D0%910067056/%D0%910067056_03.jpg
https://raw.githubusercontent.com/EDBANDY/ozon-media/main/era/%D0%910067056/%D0%910067056_04.jpg
https://raw.githubusercontent.com/EDBANDY/ozon-media/main/era/%D0%910067056/%D0%910067056_05.jpg
https://raw.githubusercontent.com/EDBANDY/ozon-media/main/era/%D0%910067056/%D0%910067056_06.jpg
https://raw.githubusercontent.com/EDBANDY/ozon-media/main/era/%D0%910067056/%D0%910067056_07.jpg
https://raw.githubusercontent.com/EDBANDY/ozon-media/main/era/%D0%910067056/%D0%910067056_08.jpg
https://raw.githubusercontent.com/EDBANDY/ozon-media/main/era/%D0%910067056/%D0%910067056_09.jpg</t>
        </is>
      </c>
      <c r="S99" t="inlineStr">
        <is>
          <t>ЭРА</t>
        </is>
      </c>
      <c r="T99" t="inlineStr">
        <is>
          <t>lБ0067056</t>
        </is>
      </c>
      <c r="U99" t="n">
        <v>5</v>
      </c>
      <c r="V99" t="n">
        <v>6</v>
      </c>
      <c r="W99" t="inlineStr">
        <is>
          <t>E14</t>
        </is>
      </c>
      <c r="X99" t="inlineStr">
        <is>
          <t>Лампочка</t>
        </is>
      </c>
      <c r="Y99" t="inlineStr">
        <is>
          <t>Нет</t>
        </is>
      </c>
      <c r="AC99" t="inlineStr">
        <is>
          <t>#лампочка_светодиодная #лампа_e14 #эра #green_line #лампа_шар #3000k #теплый_белый #лампа_6вт</t>
        </is>
      </c>
      <c r="AD99" t="inlineStr">
        <is>
          <t>Светодиодная лампа ЭРА LED P45-6W-830-E14 GL серии Green Line — компактный и энергоэффективный источник света. Лампочка мощностью 6 Вт с цоколем E14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P45-6W-830-E14 GL
• Цоколь: E14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3000...3000
• Световой поток: 600...600
• Цвет: Белый
Документы: Декларация ТР ТС (037): ЕАЭС N RU Д-CN.РА06.В.86172/24; Сертификат ЕАК: ЕАЭС KG417/026.CN.02.14456.</t>
        </is>
      </c>
      <c r="AE99" t="inlineStr">
        <is>
          <t>{"content": [{"widgetName": "raShowcase", "type": "chess", "blocks": [{"img": {"src": "https://raw.githubusercontent.com/EDBANDY/ozon-media/main/era/%D0%910067056/%D0%910067056_pack5.jpg", "srcMobile": "https://raw.githubusercontent.com/EDBANDY/ozon-media/main/era/%D0%910067056/%D0%910067056_pack5.jpg", "alt": "Лампочка светодиодная ЭРА LED P45-6W-830-E14 GL — набор 5 шт.", "width": 1000, "height": 1000, "widthMobile": 1000, "heightMobile": 1000, "position": "to_the_edge", "positionMobile": "to_the_edge"}, "imgLink": "", "reverse": false, "title": {"content": ["Лампочка светодиодная ЭРА LED P45-6W-830-E14 GL — набор 5 шт."], "size": "size4", "align": "left", "color": "color1"}, "text": {"content": ["Светодиодная лампа ЭРА LED P45-6W-830-E14 GL серии Green Line — компактный и энергоэффективный источник света. Лампочка мощностью 6 Вт с цоколем E14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"https://raw.githubusercontent.com/EDBANDY/ozon-media/main/era/%D0%910067056/%D0%910067056_03.jpg", "srcMobile": "https://raw.githubusercontent.com/EDBANDY/ozon-media/main/era/%D0%910067056/%D0%910067056_03.jpg", "alt": "Лампочка светодиодная ЭРА LED P45-6W-830-E14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"https://raw.githubusercontent.com/EDBANDY/ozon-media/main/era/%D0%910067056/%D0%910067056_04.jpg", "srcMobile": "https://raw.githubusercontent.com/EDBANDY/ozon-media/main/era/%D0%910067056/%D0%910067056_04.jpg", "alt": "Лампочка светодиодная ЭРА LED P45-6W-830-E14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"https://raw.githubusercontent.com/EDBANDY/ozon-media/main/era/%D0%910067056/%D0%910067056_05.jpg", "srcMobile": "https://raw.githubusercontent.com/EDBANDY/ozon-media/main/era/%D0%910067056/%D0%910067056_05.jpg", "alt": "Лампочка светодиодная ЭРА LED P45-6W-830-E14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"https://raw.githubusercontent.com/EDBANDY/ozon-media/main/era/%D0%910067056/%D0%910067056_06.jpg", "srcMobile": "https://raw.githubusercontent.com/EDBANDY/ozon-media/main/era/%D0%910067056/%D0%910067056_06.jpg", "alt": "Лампочка светодиодная ЭРА LED P45-6W-830-E14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"https://raw.githubusercontent.com/EDBANDY/ozon-media/main/era/%D0%910067056/%D0%910067056_07.jpg", "srcMobile": "https://raw.githubusercontent.com/EDBANDY/ozon-media/main/era/%D0%910067056/%D0%910067056_07.jpg", "alt": "Лампочка светодиодная ЭРА LED P45-6W-830-E14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"https://raw.githubusercontent.com/EDBANDY/ozon-media/main/era/%D0%910067056/%D0%910067056_08.jpg", "srcMobile": "https://raw.githubusercontent.com/EDBANDY/ozon-media/main/era/%D0%910067056/%D0%910067056_08.jpg", "alt": "Лампочка светодиодная ЭРА LED P45-6W-830-E14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P45-6W-830-E14 GL", "Цоколь: E14",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3000...3000",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9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99" t="inlineStr">
        <is>
          <t>Светодиодная</t>
        </is>
      </c>
      <c r="AI99" t="inlineStr">
        <is>
          <t>LED P45-6W-830-E14 GL</t>
        </is>
      </c>
      <c r="AJ99" t="inlineStr">
        <is>
          <t>1 год</t>
        </is>
      </c>
      <c r="AK99" t="inlineStr">
        <is>
          <t>Китай</t>
        </is>
      </c>
      <c r="AL99" t="n">
        <v>5</v>
      </c>
      <c r="AM99" t="inlineStr">
        <is>
          <t>Лампочка - 5 шт, упаковка - 5 шт</t>
        </is>
      </c>
      <c r="AO99" t="inlineStr">
        <is>
          <t>Картонная коробка</t>
        </is>
      </c>
      <c r="AT99" t="n">
        <v>80</v>
      </c>
      <c r="AU99" t="inlineStr">
        <is>
          <t>220-240</t>
        </is>
      </c>
      <c r="AV99" t="inlineStr">
        <is>
          <t>P45</t>
        </is>
      </c>
      <c r="AX99" t="inlineStr">
        <is>
          <t>Шар</t>
        </is>
      </c>
      <c r="AY99" t="inlineStr">
        <is>
          <t>Теплый белый</t>
        </is>
      </c>
      <c r="AZ99" t="n">
        <v>270</v>
      </c>
      <c r="BA99" t="n">
        <v>600</v>
      </c>
      <c r="BB99" t="n">
        <v>80</v>
      </c>
      <c r="BC99" t="n">
        <v>3000</v>
      </c>
      <c r="BD99" t="n">
        <v>60</v>
      </c>
      <c r="BH99" t="n">
        <v>45</v>
      </c>
      <c r="BJ99" t="inlineStr">
        <is>
          <t>Нет</t>
        </is>
      </c>
      <c r="BK99" t="inlineStr">
        <is>
          <t>Нет</t>
        </is>
      </c>
    </row>
    <row r="100">
      <c r="A100" t="n">
        <v>96</v>
      </c>
      <c r="B100" t="inlineStr">
        <is>
          <t>lБ0067056-10</t>
        </is>
      </c>
      <c r="C100" t="inlineStr">
        <is>
          <t>Лампочка светодиодная ЭРА GREEN LINE LED E14 6 Вт P45 шар 3000К теплый белый свет набор 10 штук</t>
        </is>
      </c>
      <c r="D100" t="n">
        <v>3407</v>
      </c>
      <c r="E100" t="n">
        <v>5199</v>
      </c>
      <c r="F100" t="inlineStr">
        <is>
          <t>Не облагается</t>
        </is>
      </c>
      <c r="G100" t="inlineStr">
        <is>
          <t>Нет</t>
        </is>
      </c>
      <c r="H100" t="inlineStr">
        <is>
          <t>Нет</t>
        </is>
      </c>
      <c r="K100" t="inlineStr">
        <is>
          <t>8539520009 - Лампы светодиодные (led), прочие, прочие</t>
        </is>
      </c>
      <c r="L100" t="n">
        <v>50</v>
      </c>
      <c r="M100" t="n">
        <v>25</v>
      </c>
      <c r="N100" t="n">
        <v>25</v>
      </c>
      <c r="O100" t="n">
        <v>25</v>
      </c>
      <c r="P100" t="inlineStr">
        <is>
          <t>https://raw.githubusercontent.com/EDBANDY/ozon-media/main/era/%D0%910067056/%D0%910067056_pack10.jpg</t>
        </is>
      </c>
      <c r="Q100" t="inlineStr">
        <is>
          <t>https://raw.githubusercontent.com/EDBANDY/ozon-media/main/era/%D0%910067056/%D0%910067056_01.jpg
https://raw.githubusercontent.com/EDBANDY/ozon-media/main/era/%D0%910067056/%D0%910067056_02.jpg
https://raw.githubusercontent.com/EDBANDY/ozon-media/main/era/%D0%910067056/%D0%910067056_03.jpg
https://raw.githubusercontent.com/EDBANDY/ozon-media/main/era/%D0%910067056/%D0%910067056_04.jpg
https://raw.githubusercontent.com/EDBANDY/ozon-media/main/era/%D0%910067056/%D0%910067056_05.jpg
https://raw.githubusercontent.com/EDBANDY/ozon-media/main/era/%D0%910067056/%D0%910067056_06.jpg
https://raw.githubusercontent.com/EDBANDY/ozon-media/main/era/%D0%910067056/%D0%910067056_07.jpg
https://raw.githubusercontent.com/EDBANDY/ozon-media/main/era/%D0%910067056/%D0%910067056_08.jpg
https://raw.githubusercontent.com/EDBANDY/ozon-media/main/era/%D0%910067056/%D0%910067056_09.jpg</t>
        </is>
      </c>
      <c r="S100" t="inlineStr">
        <is>
          <t>ЭРА</t>
        </is>
      </c>
      <c r="T100" t="inlineStr">
        <is>
          <t>lБ0067056</t>
        </is>
      </c>
      <c r="U100" t="n">
        <v>10</v>
      </c>
      <c r="V100" t="n">
        <v>6</v>
      </c>
      <c r="W100" t="inlineStr">
        <is>
          <t>E14</t>
        </is>
      </c>
      <c r="X100" t="inlineStr">
        <is>
          <t>Лампочка</t>
        </is>
      </c>
      <c r="Y100" t="inlineStr">
        <is>
          <t>Нет</t>
        </is>
      </c>
      <c r="AC100" t="inlineStr">
        <is>
          <t>#лампочка_светодиодная #лампа_e14 #эра #green_line #лампа_шар #3000k #теплый_белый #лампа_6вт</t>
        </is>
      </c>
      <c r="AD100" t="inlineStr">
        <is>
          <t>Светодиодная лампа ЭРА LED P45-6W-830-E14 GL серии Green Line — компактный и энергоэффективный источник света. Лампочка мощностью 6 Вт с цоколем E14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P45-6W-830-E14 GL
• Цоколь: E14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3000...3000
• Световой поток: 600...600
• Цвет: Белый
Документы: Декларация ТР ТС (037): ЕАЭС N RU Д-CN.РА06.В.86172/24; Сертификат ЕАК: ЕАЭС KG417/026.CN.02.14456.</t>
        </is>
      </c>
      <c r="AE100" t="inlineStr">
        <is>
          <t>{"content": [{"widgetName": "raShowcase", "type": "chess", "blocks": [{"img": {"src": "https://raw.githubusercontent.com/EDBANDY/ozon-media/main/era/%D0%910067056/%D0%910067056_pack10.jpg", "srcMobile": "https://raw.githubusercontent.com/EDBANDY/ozon-media/main/era/%D0%910067056/%D0%910067056_pack10.jpg", "alt": "Лампочка светодиодная ЭРА LED P45-6W-830-E14 GL — набор 10 шт.", "width": 1000, "height": 1000, "widthMobile": 1000, "heightMobile": 1000, "position": "to_the_edge", "positionMobile": "to_the_edge"}, "imgLink": "", "reverse": false, "title": {"content": ["Лампочка светодиодная ЭРА LED P45-6W-830-E14 GL — набор 10 шт."], "size": "size4", "align": "left", "color": "color1"}, "text": {"content": ["Светодиодная лампа ЭРА LED P45-6W-830-E14 GL серии Green Line — компактный и энергоэффективный источник света. Лампочка мощностью 6 Вт с цоколем E14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"https://raw.githubusercontent.com/EDBANDY/ozon-media/main/era/%D0%910067056/%D0%910067056_03.jpg", "srcMobile": "https://raw.githubusercontent.com/EDBANDY/ozon-media/main/era/%D0%910067056/%D0%910067056_03.jpg", "alt": "Лампочка светодиодная ЭРА LED P45-6W-830-E14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"https://raw.githubusercontent.com/EDBANDY/ozon-media/main/era/%D0%910067056/%D0%910067056_04.jpg", "srcMobile": "https://raw.githubusercontent.com/EDBANDY/ozon-media/main/era/%D0%910067056/%D0%910067056_04.jpg", "alt": "Лампочка светодиодная ЭРА LED P45-6W-830-E14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"https://raw.githubusercontent.com/EDBANDY/ozon-media/main/era/%D0%910067056/%D0%910067056_05.jpg", "srcMobile": "https://raw.githubusercontent.com/EDBANDY/ozon-media/main/era/%D0%910067056/%D0%910067056_05.jpg", "alt": "Лампочка светодиодная ЭРА LED P45-6W-830-E14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"https://raw.githubusercontent.com/EDBANDY/ozon-media/main/era/%D0%910067056/%D0%910067056_06.jpg", "srcMobile": "https://raw.githubusercontent.com/EDBANDY/ozon-media/main/era/%D0%910067056/%D0%910067056_06.jpg", "alt": "Лампочка светодиодная ЭРА LED P45-6W-830-E14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"https://raw.githubusercontent.com/EDBANDY/ozon-media/main/era/%D0%910067056/%D0%910067056_07.jpg", "srcMobile": "https://raw.githubusercontent.com/EDBANDY/ozon-media/main/era/%D0%910067056/%D0%910067056_07.jpg", "alt": "Лампочка светодиодная ЭРА LED P45-6W-830-E14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"https://raw.githubusercontent.com/EDBANDY/ozon-media/main/era/%D0%910067056/%D0%910067056_08.jpg", "srcMobile": "https://raw.githubusercontent.com/EDBANDY/ozon-media/main/era/%D0%910067056/%D0%910067056_08.jpg", "alt": "Лампочка светодиодная ЭРА LED P45-6W-830-E14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P45-6W-830-E14 GL", "Цоколь: E14",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3000...3000",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0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0" t="inlineStr">
        <is>
          <t>Светодиодная</t>
        </is>
      </c>
      <c r="AI100" t="inlineStr">
        <is>
          <t>LED P45-6W-830-E14 GL</t>
        </is>
      </c>
      <c r="AJ100" t="inlineStr">
        <is>
          <t>1 год</t>
        </is>
      </c>
      <c r="AK100" t="inlineStr">
        <is>
          <t>Китай</t>
        </is>
      </c>
      <c r="AL100" t="n">
        <v>10</v>
      </c>
      <c r="AM100" t="inlineStr">
        <is>
          <t>Лампочка - 10 шт, упаковка - 10 шт</t>
        </is>
      </c>
      <c r="AO100" t="inlineStr">
        <is>
          <t>Картонная коробка</t>
        </is>
      </c>
      <c r="AT100" t="n">
        <v>80</v>
      </c>
      <c r="AU100" t="inlineStr">
        <is>
          <t>220-240</t>
        </is>
      </c>
      <c r="AV100" t="inlineStr">
        <is>
          <t>P45</t>
        </is>
      </c>
      <c r="AX100" t="inlineStr">
        <is>
          <t>Шар</t>
        </is>
      </c>
      <c r="AY100" t="inlineStr">
        <is>
          <t>Теплый белый</t>
        </is>
      </c>
      <c r="AZ100" t="n">
        <v>270</v>
      </c>
      <c r="BA100" t="n">
        <v>600</v>
      </c>
      <c r="BB100" t="n">
        <v>80</v>
      </c>
      <c r="BC100" t="n">
        <v>3000</v>
      </c>
      <c r="BD100" t="n">
        <v>60</v>
      </c>
      <c r="BH100" t="n">
        <v>45</v>
      </c>
      <c r="BJ100" t="inlineStr">
        <is>
          <t>Нет</t>
        </is>
      </c>
      <c r="BK100" t="inlineStr">
        <is>
          <t>Нет</t>
        </is>
      </c>
    </row>
    <row r="101">
      <c r="A101" t="n">
        <v>97</v>
      </c>
      <c r="B101" t="inlineStr">
        <is>
          <t>lБ0067028</t>
        </is>
      </c>
      <c r="C101" t="inlineStr">
        <is>
          <t>Лампочка светодиодная ЭРА GREEN LINE LED E14 6 Вт P45 шар 4000К нейтральный белый свет 1 штука</t>
        </is>
      </c>
      <c r="D101" t="n">
        <v>1399</v>
      </c>
      <c r="E101" t="n">
        <v>2099</v>
      </c>
      <c r="F101" t="inlineStr">
        <is>
          <t>Не облагается</t>
        </is>
      </c>
      <c r="G101" t="inlineStr">
        <is>
          <t>Нет</t>
        </is>
      </c>
      <c r="H101" t="inlineStr">
        <is>
          <t>Нет</t>
        </is>
      </c>
      <c r="J101" t="inlineStr">
        <is>
          <t>5063079929356</t>
        </is>
      </c>
      <c r="K101" t="inlineStr">
        <is>
          <t>8539520009 - Лампы светодиодные (led), прочие, прочие</t>
        </is>
      </c>
      <c r="L101" t="n">
        <v>50</v>
      </c>
      <c r="M101" t="n">
        <v>25</v>
      </c>
      <c r="N101" t="n">
        <v>25</v>
      </c>
      <c r="O101" t="n">
        <v>25</v>
      </c>
      <c r="P101" t="inlineStr">
        <is>
          <t>https://raw.githubusercontent.com/EDBANDY/ozon-media/main/era/%D0%910067028/%D0%910067028_01.jpg</t>
        </is>
      </c>
      <c r="Q101" t="inlineStr">
        <is>
          <t>https://raw.githubusercontent.com/EDBANDY/ozon-media/main/era/%D0%910067028/%D0%910067028_02.jpg
https://raw.githubusercontent.com/EDBANDY/ozon-media/main/era/%D0%910067028/%D0%910067028_03.jpg
https://raw.githubusercontent.com/EDBANDY/ozon-media/main/era/%D0%910067028/%D0%910067028_04.jpg
https://raw.githubusercontent.com/EDBANDY/ozon-media/main/era/%D0%910067028/%D0%910067028_05.jpg
https://raw.githubusercontent.com/EDBANDY/ozon-media/main/era/%D0%910067028/%D0%910067028_06.jpg
https://raw.githubusercontent.com/EDBANDY/ozon-media/main/era/%D0%910067028/%D0%910067028_07.jpg
https://raw.githubusercontent.com/EDBANDY/ozon-media/main/era/%D0%910067028/%D0%910067028_08.jpg
https://raw.githubusercontent.com/EDBANDY/ozon-media/main/era/%D0%910067028/%D0%910067028_09.jpg</t>
        </is>
      </c>
      <c r="S101" t="inlineStr">
        <is>
          <t>ЭРА</t>
        </is>
      </c>
      <c r="T101" t="inlineStr">
        <is>
          <t>lБ0067028</t>
        </is>
      </c>
      <c r="U101" t="n">
        <v>1</v>
      </c>
      <c r="V101" t="n">
        <v>6</v>
      </c>
      <c r="W101" t="inlineStr">
        <is>
          <t>E14</t>
        </is>
      </c>
      <c r="X101" t="inlineStr">
        <is>
          <t>Лампочка</t>
        </is>
      </c>
      <c r="Y101" t="inlineStr">
        <is>
          <t>Нет</t>
        </is>
      </c>
      <c r="AC101" t="inlineStr">
        <is>
          <t>#лампочка_светодиодная #лампа_e14 #эра #green_line #лампа_шар #4000k #нейтральный_белый #лампа_6вт</t>
        </is>
      </c>
      <c r="AD101" t="inlineStr">
        <is>
          <t>Светодиодная лампа ЭРА LED P45-6W-840-E14 GL серии Green Line — компактный и энергоэффективный источник света. Лампочка мощностью 6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P45-6W-840-E14 GL
• Цоколь: E14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01" t="inlineStr">
        <is>
          <t>{"content": [{"widgetName": "raShowcase", "type": "chess", "blocks": [{"img": {"src": "https://raw.githubusercontent.com/EDBANDY/ozon-media/main/era/%D0%910067028/%D0%910067028_01.jpg", "srcMobile": "https://raw.githubusercontent.com/EDBANDY/ozon-media/main/era/%D0%910067028/%D0%910067028_01.jpg", "alt": "Лампочка светодиодная ЭРА LED P45-6W-840-E14 GL", "width": 1000, "height": 1000, "widthMobile": 1000, "heightMobile": 1000, "position": "to_the_edge", "positionMobile": "to_the_edge"}, "imgLink": "", "reverse": false, "title": {"content": ["Лампочка светодиодная ЭРА LED P45-6W-840-E14 GL"], "size": "size4", "align": "left", "color": "color1"}, "text": {"content": ["Светодиодная лампа ЭРА LED P45-6W-840-E14 GL серии Green Line — компактный и энергоэффективный источник света. Лампочка мощностью 6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"https://raw.githubusercontent.com/EDBANDY/ozon-media/main/era/%D0%910067028/%D0%910067028_03.jpg", "srcMobile": "https://raw.githubusercontent.com/EDBANDY/ozon-media/main/era/%D0%910067028/%D0%910067028_03.jpg", "alt": "Лампочка светодиодная ЭРА LED P45-6W-840-E14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"https://raw.githubusercontent.com/EDBANDY/ozon-media/main/era/%D0%910067028/%D0%910067028_04.jpg", "srcMobile": "https://raw.githubusercontent.com/EDBANDY/ozon-media/main/era/%D0%910067028/%D0%910067028_04.jpg", "alt": "Лампочка светодиодная ЭРА LED P45-6W-840-E14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"https://raw.githubusercontent.com/EDBANDY/ozon-media/main/era/%D0%910067028/%D0%910067028_05.jpg", "srcMobile": "https://raw.githubusercontent.com/EDBANDY/ozon-media/main/era/%D0%910067028/%D0%910067028_05.jpg", "alt": "Лампочка светодиодная ЭРА LED P45-6W-840-E14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"https://raw.githubusercontent.com/EDBANDY/ozon-media/main/era/%D0%910067028/%D0%910067028_06.jpg", "srcMobile": "https://raw.githubusercontent.com/EDBANDY/ozon-media/main/era/%D0%910067028/%D0%910067028_06.jpg", "alt": "Лампочка светодиодная ЭРА LED P45-6W-840-E14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"https://raw.githubusercontent.com/EDBANDY/ozon-media/main/era/%D0%910067028/%D0%910067028_07.jpg", "srcMobile": "https://raw.githubusercontent.com/EDBANDY/ozon-media/main/era/%D0%910067028/%D0%910067028_07.jpg", "alt": "Лампочка светодиодная ЭРА LED P45-6W-840-E14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"https://raw.githubusercontent.com/EDBANDY/ozon-media/main/era/%D0%910067028/%D0%910067028_08.jpg", "srcMobile": "https://raw.githubusercontent.com/EDBANDY/ozon-media/main/era/%D0%910067028/%D0%910067028_08.jpg", "alt": "Лампочка светодиодная ЭРА LED P45-6W-840-E14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P45-6W-840-E14 GL", "Цоколь: E14",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4000...4000",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0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1" t="inlineStr">
        <is>
          <t>Светодиодная</t>
        </is>
      </c>
      <c r="AI101" t="inlineStr">
        <is>
          <t>LED P45-6W-840-E14 GL</t>
        </is>
      </c>
      <c r="AJ101" t="inlineStr">
        <is>
          <t>1 год</t>
        </is>
      </c>
      <c r="AK101" t="inlineStr">
        <is>
          <t>Китай</t>
        </is>
      </c>
      <c r="AL101" t="n">
        <v>1</v>
      </c>
      <c r="AM101" t="inlineStr">
        <is>
          <t>Лампочка - 1 шт, упаковка - 1 шт</t>
        </is>
      </c>
      <c r="AO101" t="inlineStr">
        <is>
          <t>Картонная коробка</t>
        </is>
      </c>
      <c r="AT101" t="n">
        <v>80</v>
      </c>
      <c r="AU101" t="inlineStr">
        <is>
          <t>220-240</t>
        </is>
      </c>
      <c r="AV101" t="inlineStr">
        <is>
          <t>P45</t>
        </is>
      </c>
      <c r="AX101" t="inlineStr">
        <is>
          <t>Шар</t>
        </is>
      </c>
      <c r="AY101" t="inlineStr">
        <is>
          <t>Нейтральный белый</t>
        </is>
      </c>
      <c r="AZ101" t="n">
        <v>270</v>
      </c>
      <c r="BA101" t="n">
        <v>600</v>
      </c>
      <c r="BB101" t="n">
        <v>80</v>
      </c>
      <c r="BC101" t="n">
        <v>4000</v>
      </c>
      <c r="BD101" t="n">
        <v>60</v>
      </c>
      <c r="BH101" t="n">
        <v>45</v>
      </c>
      <c r="BJ101" t="inlineStr">
        <is>
          <t>Нет</t>
        </is>
      </c>
      <c r="BK101" t="inlineStr">
        <is>
          <t>Нет</t>
        </is>
      </c>
    </row>
    <row r="102">
      <c r="A102" t="n">
        <v>98</v>
      </c>
      <c r="B102" t="inlineStr">
        <is>
          <t>lБ0067028-5</t>
        </is>
      </c>
      <c r="C102" t="inlineStr">
        <is>
          <t>Лампочка светодиодная ЭРА GREEN LINE LED E14 6 Вт P45 шар 4000К нейтральный белый свет набор 5 штук</t>
        </is>
      </c>
      <c r="D102" t="n">
        <v>2205</v>
      </c>
      <c r="E102" t="n">
        <v>3399</v>
      </c>
      <c r="F102" t="inlineStr">
        <is>
          <t>Не облагается</t>
        </is>
      </c>
      <c r="G102" t="inlineStr">
        <is>
          <t>Нет</t>
        </is>
      </c>
      <c r="H102" t="inlineStr">
        <is>
          <t>Нет</t>
        </is>
      </c>
      <c r="K102" t="inlineStr">
        <is>
          <t>8539520009 - Лампы светодиодные (led), прочие, прочие</t>
        </is>
      </c>
      <c r="L102" t="n">
        <v>50</v>
      </c>
      <c r="M102" t="n">
        <v>25</v>
      </c>
      <c r="N102" t="n">
        <v>25</v>
      </c>
      <c r="O102" t="n">
        <v>25</v>
      </c>
      <c r="P102" t="inlineStr">
        <is>
          <t>https://raw.githubusercontent.com/EDBANDY/ozon-media/main/era/%D0%910067028/%D0%910067028_pack5.jpg</t>
        </is>
      </c>
      <c r="Q102" t="inlineStr">
        <is>
          <t>https://raw.githubusercontent.com/EDBANDY/ozon-media/main/era/%D0%910067028/%D0%910067028_01.jpg
https://raw.githubusercontent.com/EDBANDY/ozon-media/main/era/%D0%910067028/%D0%910067028_02.jpg
https://raw.githubusercontent.com/EDBANDY/ozon-media/main/era/%D0%910067028/%D0%910067028_03.jpg
https://raw.githubusercontent.com/EDBANDY/ozon-media/main/era/%D0%910067028/%D0%910067028_04.jpg
https://raw.githubusercontent.com/EDBANDY/ozon-media/main/era/%D0%910067028/%D0%910067028_05.jpg
https://raw.githubusercontent.com/EDBANDY/ozon-media/main/era/%D0%910067028/%D0%910067028_06.jpg
https://raw.githubusercontent.com/EDBANDY/ozon-media/main/era/%D0%910067028/%D0%910067028_07.jpg
https://raw.githubusercontent.com/EDBANDY/ozon-media/main/era/%D0%910067028/%D0%910067028_08.jpg
https://raw.githubusercontent.com/EDBANDY/ozon-media/main/era/%D0%910067028/%D0%910067028_09.jpg</t>
        </is>
      </c>
      <c r="S102" t="inlineStr">
        <is>
          <t>ЭРА</t>
        </is>
      </c>
      <c r="T102" t="inlineStr">
        <is>
          <t>lБ0067028</t>
        </is>
      </c>
      <c r="U102" t="n">
        <v>5</v>
      </c>
      <c r="V102" t="n">
        <v>6</v>
      </c>
      <c r="W102" t="inlineStr">
        <is>
          <t>E14</t>
        </is>
      </c>
      <c r="X102" t="inlineStr">
        <is>
          <t>Лампочка</t>
        </is>
      </c>
      <c r="Y102" t="inlineStr">
        <is>
          <t>Нет</t>
        </is>
      </c>
      <c r="AC102" t="inlineStr">
        <is>
          <t>#лампочка_светодиодная #лампа_e14 #эра #green_line #лампа_шар #4000k #нейтральный_белый #лампа_6вт</t>
        </is>
      </c>
      <c r="AD102" t="inlineStr">
        <is>
          <t>Светодиодная лампа ЭРА LED P45-6W-840-E14 GL серии Green Line — компактный и энергоэффективный источник света. Лампочка мощностью 6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P45-6W-840-E14 GL
• Цоколь: E14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02" t="inlineStr">
        <is>
          <t>{"content": [{"widgetName": "raShowcase", "type": "chess", "blocks": [{"img": {"src": "https://raw.githubusercontent.com/EDBANDY/ozon-media/main/era/%D0%910067028/%D0%910067028_pack5.jpg", "srcMobile": "https://raw.githubusercontent.com/EDBANDY/ozon-media/main/era/%D0%910067028/%D0%910067028_pack5.jpg", "alt": "Лампочка светодиодная ЭРА LED P45-6W-840-E14 GL — набор 5 шт.", "width": 1000, "height": 1000, "widthMobile": 1000, "heightMobile": 1000, "position": "to_the_edge", "positionMobile": "to_the_edge"}, "imgLink": "", "reverse": false, "title": {"content": ["Лампочка светодиодная ЭРА LED P45-6W-840-E14 GL — набор 5 шт."], "size": "size4", "align": "left", "color": "color1"}, "text": {"content": ["Светодиодная лампа ЭРА LED P45-6W-840-E14 GL серии Green Line — компактный и энергоэффективный источник света. Лампочка мощностью 6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"https://raw.githubusercontent.com/EDBANDY/ozon-media/main/era/%D0%910067028/%D0%910067028_03.jpg", "srcMobile": "https://raw.githubusercontent.com/EDBANDY/ozon-media/main/era/%D0%910067028/%D0%910067028_03.jpg", "alt": "Лампочка светодиодная ЭРА LED P45-6W-840-E14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"https://raw.githubusercontent.com/EDBANDY/ozon-media/main/era/%D0%910067028/%D0%910067028_04.jpg", "srcMobile": "https://raw.githubusercontent.com/EDBANDY/ozon-media/main/era/%D0%910067028/%D0%910067028_04.jpg", "alt": "Лампочка светодиодная ЭРА LED P45-6W-840-E14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"https://raw.githubusercontent.com/EDBANDY/ozon-media/main/era/%D0%910067028/%D0%910067028_05.jpg", "srcMobile": "https://raw.githubusercontent.com/EDBANDY/ozon-media/main/era/%D0%910067028/%D0%910067028_05.jpg", "alt": "Лампочка светодиодная ЭРА LED P45-6W-840-E14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"https://raw.githubusercontent.com/EDBANDY/ozon-media/main/era/%D0%910067028/%D0%910067028_06.jpg", "srcMobile": "https://raw.githubusercontent.com/EDBANDY/ozon-media/main/era/%D0%910067028/%D0%910067028_06.jpg", "alt": "Лампочка светодиодная ЭРА LED P45-6W-840-E14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"https://raw.githubusercontent.com/EDBANDY/ozon-media/main/era/%D0%910067028/%D0%910067028_07.jpg", "srcMobile": "https://raw.githubusercontent.com/EDBANDY/ozon-media/main/era/%D0%910067028/%D0%910067028_07.jpg", "alt": "Лампочка светодиодная ЭРА LED P45-6W-840-E14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"https://raw.githubusercontent.com/EDBANDY/ozon-media/main/era/%D0%910067028/%D0%910067028_08.jpg", "srcMobile": "https://raw.githubusercontent.com/EDBANDY/ozon-media/main/era/%D0%910067028/%D0%910067028_08.jpg", "alt": "Лампочка светодиодная ЭРА LED P45-6W-840-E14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P45-6W-840-E14 GL", "Цоколь: E14",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4000...4000",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0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2" t="inlineStr">
        <is>
          <t>Светодиодная</t>
        </is>
      </c>
      <c r="AI102" t="inlineStr">
        <is>
          <t>LED P45-6W-840-E14 GL</t>
        </is>
      </c>
      <c r="AJ102" t="inlineStr">
        <is>
          <t>1 год</t>
        </is>
      </c>
      <c r="AK102" t="inlineStr">
        <is>
          <t>Китай</t>
        </is>
      </c>
      <c r="AL102" t="n">
        <v>5</v>
      </c>
      <c r="AM102" t="inlineStr">
        <is>
          <t>Лампочка - 5 шт, упаковка - 5 шт</t>
        </is>
      </c>
      <c r="AO102" t="inlineStr">
        <is>
          <t>Картонная коробка</t>
        </is>
      </c>
      <c r="AT102" t="n">
        <v>80</v>
      </c>
      <c r="AU102" t="inlineStr">
        <is>
          <t>220-240</t>
        </is>
      </c>
      <c r="AV102" t="inlineStr">
        <is>
          <t>P45</t>
        </is>
      </c>
      <c r="AX102" t="inlineStr">
        <is>
          <t>Шар</t>
        </is>
      </c>
      <c r="AY102" t="inlineStr">
        <is>
          <t>Нейтральный белый</t>
        </is>
      </c>
      <c r="AZ102" t="n">
        <v>270</v>
      </c>
      <c r="BA102" t="n">
        <v>600</v>
      </c>
      <c r="BB102" t="n">
        <v>80</v>
      </c>
      <c r="BC102" t="n">
        <v>4000</v>
      </c>
      <c r="BD102" t="n">
        <v>60</v>
      </c>
      <c r="BH102" t="n">
        <v>45</v>
      </c>
      <c r="BJ102" t="inlineStr">
        <is>
          <t>Нет</t>
        </is>
      </c>
      <c r="BK102" t="inlineStr">
        <is>
          <t>Нет</t>
        </is>
      </c>
    </row>
    <row r="103">
      <c r="A103" t="n">
        <v>99</v>
      </c>
      <c r="B103" t="inlineStr">
        <is>
          <t>lБ0067028-10</t>
        </is>
      </c>
      <c r="C103" t="inlineStr">
        <is>
          <t>Лампочка светодиодная ЭРА GREEN LINE LED E14 6 Вт P45 шар 4000К нейтральный белый свет набор 10 штук</t>
        </is>
      </c>
      <c r="D103" t="n">
        <v>3407</v>
      </c>
      <c r="E103" t="n">
        <v>5199</v>
      </c>
      <c r="F103" t="inlineStr">
        <is>
          <t>Не облагается</t>
        </is>
      </c>
      <c r="G103" t="inlineStr">
        <is>
          <t>Нет</t>
        </is>
      </c>
      <c r="H103" t="inlineStr">
        <is>
          <t>Нет</t>
        </is>
      </c>
      <c r="K103" t="inlineStr">
        <is>
          <t>8539520009 - Лампы светодиодные (led), прочие, прочие</t>
        </is>
      </c>
      <c r="L103" t="n">
        <v>50</v>
      </c>
      <c r="M103" t="n">
        <v>25</v>
      </c>
      <c r="N103" t="n">
        <v>25</v>
      </c>
      <c r="O103" t="n">
        <v>25</v>
      </c>
      <c r="P103" t="inlineStr">
        <is>
          <t>https://raw.githubusercontent.com/EDBANDY/ozon-media/main/era/%D0%910067028/%D0%910067028_pack10.jpg</t>
        </is>
      </c>
      <c r="Q103" t="inlineStr">
        <is>
          <t>https://raw.githubusercontent.com/EDBANDY/ozon-media/main/era/%D0%910067028/%D0%910067028_01.jpg
https://raw.githubusercontent.com/EDBANDY/ozon-media/main/era/%D0%910067028/%D0%910067028_02.jpg
https://raw.githubusercontent.com/EDBANDY/ozon-media/main/era/%D0%910067028/%D0%910067028_03.jpg
https://raw.githubusercontent.com/EDBANDY/ozon-media/main/era/%D0%910067028/%D0%910067028_04.jpg
https://raw.githubusercontent.com/EDBANDY/ozon-media/main/era/%D0%910067028/%D0%910067028_05.jpg
https://raw.githubusercontent.com/EDBANDY/ozon-media/main/era/%D0%910067028/%D0%910067028_06.jpg
https://raw.githubusercontent.com/EDBANDY/ozon-media/main/era/%D0%910067028/%D0%910067028_07.jpg
https://raw.githubusercontent.com/EDBANDY/ozon-media/main/era/%D0%910067028/%D0%910067028_08.jpg
https://raw.githubusercontent.com/EDBANDY/ozon-media/main/era/%D0%910067028/%D0%910067028_09.jpg</t>
        </is>
      </c>
      <c r="S103" t="inlineStr">
        <is>
          <t>ЭРА</t>
        </is>
      </c>
      <c r="T103" t="inlineStr">
        <is>
          <t>lБ0067028</t>
        </is>
      </c>
      <c r="U103" t="n">
        <v>10</v>
      </c>
      <c r="V103" t="n">
        <v>6</v>
      </c>
      <c r="W103" t="inlineStr">
        <is>
          <t>E14</t>
        </is>
      </c>
      <c r="X103" t="inlineStr">
        <is>
          <t>Лампочка</t>
        </is>
      </c>
      <c r="Y103" t="inlineStr">
        <is>
          <t>Нет</t>
        </is>
      </c>
      <c r="AC103" t="inlineStr">
        <is>
          <t>#лампочка_светодиодная #лампа_e14 #эра #green_line #лампа_шар #4000k #нейтральный_белый #лампа_6вт</t>
        </is>
      </c>
      <c r="AD103" t="inlineStr">
        <is>
          <t>Светодиодная лампа ЭРА LED P45-6W-840-E14 GL серии Green Line — компактный и энергоэффективный источник света. Лампочка мощностью 6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P45-6W-840-E14 GL
• Цоколь: E14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03" t="inlineStr">
        <is>
          <t>{"content": [{"widgetName": "raShowcase", "type": "chess", "blocks": [{"img": {"src": "https://raw.githubusercontent.com/EDBANDY/ozon-media/main/era/%D0%910067028/%D0%910067028_pack10.jpg", "srcMobile": "https://raw.githubusercontent.com/EDBANDY/ozon-media/main/era/%D0%910067028/%D0%910067028_pack10.jpg", "alt": "Лампочка светодиодная ЭРА LED P45-6W-840-E14 GL — набор 10 шт.", "width": 1000, "height": 1000, "widthMobile": 1000, "heightMobile": 1000, "position": "to_the_edge", "positionMobile": "to_the_edge"}, "imgLink": "", "reverse": false, "title": {"content": ["Лампочка светодиодная ЭРА LED P45-6W-840-E14 GL — набор 10 шт."], "size": "size4", "align": "left", "color": "color1"}, "text": {"content": ["Светодиодная лампа ЭРА LED P45-6W-840-E14 GL серии Green Line — компактный и энергоэффективный источник света. Лампочка мощностью 6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"https://raw.githubusercontent.com/EDBANDY/ozon-media/main/era/%D0%910067028/%D0%910067028_03.jpg", "srcMobile": "https://raw.githubusercontent.com/EDBANDY/ozon-media/main/era/%D0%910067028/%D0%910067028_03.jpg", "alt": "Лампочка светодиодная ЭРА LED P45-6W-840-E14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"https://raw.githubusercontent.com/EDBANDY/ozon-media/main/era/%D0%910067028/%D0%910067028_04.jpg", "srcMobile": "https://raw.githubusercontent.com/EDBANDY/ozon-media/main/era/%D0%910067028/%D0%910067028_04.jpg", "alt": "Лампочка светодиодная ЭРА LED P45-6W-840-E14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"https://raw.githubusercontent.com/EDBANDY/ozon-media/main/era/%D0%910067028/%D0%910067028_05.jpg", "srcMobile": "https://raw.githubusercontent.com/EDBANDY/ozon-media/main/era/%D0%910067028/%D0%910067028_05.jpg", "alt": "Лампочка светодиодная ЭРА LED P45-6W-840-E14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"https://raw.githubusercontent.com/EDBANDY/ozon-media/main/era/%D0%910067028/%D0%910067028_06.jpg", "srcMobile": "https://raw.githubusercontent.com/EDBANDY/ozon-media/main/era/%D0%910067028/%D0%910067028_06.jpg", "alt": "Лампочка светодиодная ЭРА LED P45-6W-840-E14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"https://raw.githubusercontent.com/EDBANDY/ozon-media/main/era/%D0%910067028/%D0%910067028_07.jpg", "srcMobile": "https://raw.githubusercontent.com/EDBANDY/ozon-media/main/era/%D0%910067028/%D0%910067028_07.jpg", "alt": "Лампочка светодиодная ЭРА LED P45-6W-840-E14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"https://raw.githubusercontent.com/EDBANDY/ozon-media/main/era/%D0%910067028/%D0%910067028_08.jpg", "srcMobile": "https://raw.githubusercontent.com/EDBANDY/ozon-media/main/era/%D0%910067028/%D0%910067028_08.jpg", "alt": "Лампочка светодиодная ЭРА LED P45-6W-840-E14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P45-6W-840-E14 GL", "Цоколь: E14",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4000...4000",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0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3" t="inlineStr">
        <is>
          <t>Светодиодная</t>
        </is>
      </c>
      <c r="AI103" t="inlineStr">
        <is>
          <t>LED P45-6W-840-E14 GL</t>
        </is>
      </c>
      <c r="AJ103" t="inlineStr">
        <is>
          <t>1 год</t>
        </is>
      </c>
      <c r="AK103" t="inlineStr">
        <is>
          <t>Китай</t>
        </is>
      </c>
      <c r="AL103" t="n">
        <v>10</v>
      </c>
      <c r="AM103" t="inlineStr">
        <is>
          <t>Лампочка - 10 шт, упаковка - 10 шт</t>
        </is>
      </c>
      <c r="AO103" t="inlineStr">
        <is>
          <t>Картонная коробка</t>
        </is>
      </c>
      <c r="AT103" t="n">
        <v>80</v>
      </c>
      <c r="AU103" t="inlineStr">
        <is>
          <t>220-240</t>
        </is>
      </c>
      <c r="AV103" t="inlineStr">
        <is>
          <t>P45</t>
        </is>
      </c>
      <c r="AX103" t="inlineStr">
        <is>
          <t>Шар</t>
        </is>
      </c>
      <c r="AY103" t="inlineStr">
        <is>
          <t>Нейтральный белый</t>
        </is>
      </c>
      <c r="AZ103" t="n">
        <v>270</v>
      </c>
      <c r="BA103" t="n">
        <v>600</v>
      </c>
      <c r="BB103" t="n">
        <v>80</v>
      </c>
      <c r="BC103" t="n">
        <v>4000</v>
      </c>
      <c r="BD103" t="n">
        <v>60</v>
      </c>
      <c r="BH103" t="n">
        <v>45</v>
      </c>
      <c r="BJ103" t="inlineStr">
        <is>
          <t>Нет</t>
        </is>
      </c>
      <c r="BK103" t="inlineStr">
        <is>
          <t>Нет</t>
        </is>
      </c>
    </row>
    <row r="104">
      <c r="A104" t="n">
        <v>100</v>
      </c>
      <c r="B104" t="inlineStr">
        <is>
          <t>lБ0067023</t>
        </is>
      </c>
      <c r="C104" t="inlineStr">
        <is>
          <t>Лампочка светодиодная ЭРА GREEN LINE LED E27 8 Вт P45 шар 3000К теплый белый свет 1 штука</t>
        </is>
      </c>
      <c r="D104" t="n">
        <v>1402</v>
      </c>
      <c r="E104" t="n">
        <v>2199</v>
      </c>
      <c r="F104" t="inlineStr">
        <is>
          <t>Не облагается</t>
        </is>
      </c>
      <c r="G104" t="inlineStr">
        <is>
          <t>Нет</t>
        </is>
      </c>
      <c r="H104" t="inlineStr">
        <is>
          <t>Нет</t>
        </is>
      </c>
      <c r="J104" t="inlineStr">
        <is>
          <t>5063079929202</t>
        </is>
      </c>
      <c r="K104" t="inlineStr">
        <is>
          <t>8539520009 - Лампы светодиодные (led), прочие, прочие</t>
        </is>
      </c>
      <c r="L104" t="n">
        <v>50</v>
      </c>
      <c r="M104" t="n">
        <v>25</v>
      </c>
      <c r="N104" t="n">
        <v>25</v>
      </c>
      <c r="O104" t="n">
        <v>25</v>
      </c>
      <c r="P104" t="inlineStr">
        <is>
          <t>https://raw.githubusercontent.com/EDBANDY/ozon-media/main/era/%D0%910067023/%D0%910067023_01.jpg</t>
        </is>
      </c>
      <c r="Q104" t="inlineStr">
        <is>
          <t>https://raw.githubusercontent.com/EDBANDY/ozon-media/main/era/%D0%910067023/%D0%910067023_02.jpg
https://raw.githubusercontent.com/EDBANDY/ozon-media/main/era/%D0%910067023/%D0%910067023_03.jpg
https://raw.githubusercontent.com/EDBANDY/ozon-media/main/era/%D0%910067023/%D0%910067023_04.jpg
https://raw.githubusercontent.com/EDBANDY/ozon-media/main/era/%D0%910067023/%D0%910067023_05.jpg
https://raw.githubusercontent.com/EDBANDY/ozon-media/main/era/%D0%910067023/%D0%910067023_06.jpg
https://raw.githubusercontent.com/EDBANDY/ozon-media/main/era/%D0%910067023/%D0%910067023_07.jpg
https://raw.githubusercontent.com/EDBANDY/ozon-media/main/era/%D0%910067023/%D0%910067023_08.jpg
https://raw.githubusercontent.com/EDBANDY/ozon-media/main/era/%D0%910067023/%D0%910067023_09.jpg</t>
        </is>
      </c>
      <c r="S104" t="inlineStr">
        <is>
          <t>ЭРА</t>
        </is>
      </c>
      <c r="T104" t="inlineStr">
        <is>
          <t>lБ0067023</t>
        </is>
      </c>
      <c r="U104" t="n">
        <v>1</v>
      </c>
      <c r="V104" t="n">
        <v>8</v>
      </c>
      <c r="W104" t="inlineStr">
        <is>
          <t>E27</t>
        </is>
      </c>
      <c r="X104" t="inlineStr">
        <is>
          <t>Лампочка</t>
        </is>
      </c>
      <c r="Y104" t="inlineStr">
        <is>
          <t>Нет</t>
        </is>
      </c>
      <c r="AC104" t="inlineStr">
        <is>
          <t>#лампочка_светодиодная #лампа_e27 #эра #green_line #лампа_шар #3000k #теплый_белый #лампа_8вт</t>
        </is>
      </c>
      <c r="AD104" t="inlineStr">
        <is>
          <t>Светодиодная лампа ЭРА LED P45-8W-830-E27 GL серии Green Line — компактный и энергоэффективный источник света. Лампочка мощностью 8 Вт с цоколем E27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P45-8W-830-E27 GL
• Цоколь: E27
• Мощность: 8 Вт
• Аналог лампы накаливания: 80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80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104" t="inlineStr">
        <is>
          <t>{"content": [{"widgetName": "raShowcase", "type": "chess", "blocks": [{"img": {"src": "https://raw.githubusercontent.com/EDBANDY/ozon-media/main/era/%D0%910067023/%D0%910067023_01.jpg", "srcMobile": "https://raw.githubusercontent.com/EDBANDY/ozon-media/main/era/%D0%910067023/%D0%910067023_01.jpg", "alt": "Лампочка светодиодная ЭРА LED P45-8W-830-E27 GL", "width": 1000, "height": 1000, "widthMobile": 1000, "heightMobile": 1000, "position": "to_the_edge", "positionMobile": "to_the_edge"}, "imgLink": "", "reverse": false, "title": {"content": ["Лампочка светодиодная ЭРА LED P45-8W-830-E27 GL"], "size": "size4", "align": "left", "color": "color1"}, "text": {"content": ["Светодиодная лампа ЭРА LED P45-8W-830-E27 GL серии Green Line — компактный и энергоэффективный источник света. Лампочка мощностью 8 Вт с цоколем E27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"https://raw.githubusercontent.com/EDBANDY/ozon-media/main/era/%D0%910067023/%D0%910067023_03.jpg", "srcMobile": "https://raw.githubusercontent.com/EDBANDY/ozon-media/main/era/%D0%910067023/%D0%910067023_03.jpg", "alt": "Лампочка светодиодная ЭРА LED P45-8W-830-E27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"https://raw.githubusercontent.com/EDBANDY/ozon-media/main/era/%D0%910067023/%D0%910067023_04.jpg", "srcMobile": "https://raw.githubusercontent.com/EDBANDY/ozon-media/main/era/%D0%910067023/%D0%910067023_04.jpg", "alt": "Лампочка светодиодная ЭРА LED P45-8W-830-E27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"https://raw.githubusercontent.com/EDBANDY/ozon-media/main/era/%D0%910067023/%D0%910067023_05.jpg", "srcMobile": "https://raw.githubusercontent.com/EDBANDY/ozon-media/main/era/%D0%910067023/%D0%910067023_05.jpg", "alt": "Лампочка светодиодная ЭРА LED P45-8W-830-E27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"https://raw.githubusercontent.com/EDBANDY/ozon-media/main/era/%D0%910067023/%D0%910067023_06.jpg", "srcMobile": "https://raw.githubusercontent.com/EDBANDY/ozon-media/main/era/%D0%910067023/%D0%910067023_06.jpg", "alt": "Лампочка светодиодная ЭРА LED P45-8W-830-E27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"https://raw.githubusercontent.com/EDBANDY/ozon-media/main/era/%D0%910067023/%D0%910067023_07.jpg", "srcMobile": "https://raw.githubusercontent.com/EDBANDY/ozon-media/main/era/%D0%910067023/%D0%910067023_07.jpg", "alt": "Лампочка светодиодная ЭРА LED P45-8W-830-E27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"https://raw.githubusercontent.com/EDBANDY/ozon-media/main/era/%D0%910067023/%D0%910067023_08.jpg", "srcMobile": "https://raw.githubusercontent.com/EDBANDY/ozon-media/main/era/%D0%910067023/%D0%910067023_08.jpg", "alt": "Лампочка светодиодная ЭРА LED P45-8W-830-E27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P45-8W-830-E27 GL", "Цоколь: E27", "Мощность: 8 Вт", "Аналог лампы накаливания: 80",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80", "Номин. напряжение: 220...240", "Цветовая температура: 3000...3000",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0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4" t="inlineStr">
        <is>
          <t>Светодиодная</t>
        </is>
      </c>
      <c r="AI104" t="inlineStr">
        <is>
          <t>LED P45-8W-830-E27 GL</t>
        </is>
      </c>
      <c r="AJ104" t="inlineStr">
        <is>
          <t>1 год</t>
        </is>
      </c>
      <c r="AK104" t="inlineStr">
        <is>
          <t>Китай</t>
        </is>
      </c>
      <c r="AL104" t="n">
        <v>1</v>
      </c>
      <c r="AM104" t="inlineStr">
        <is>
          <t>Лампочка - 1 шт, упаковка - 1 шт</t>
        </is>
      </c>
      <c r="AO104" t="inlineStr">
        <is>
          <t>Картонная коробка</t>
        </is>
      </c>
      <c r="AT104" t="n">
        <v>80</v>
      </c>
      <c r="AU104" t="inlineStr">
        <is>
          <t>220-240</t>
        </is>
      </c>
      <c r="AV104" t="inlineStr">
        <is>
          <t>P45</t>
        </is>
      </c>
      <c r="AX104" t="inlineStr">
        <is>
          <t>Шар</t>
        </is>
      </c>
      <c r="AY104" t="inlineStr">
        <is>
          <t>Теплый белый</t>
        </is>
      </c>
      <c r="AZ104" t="n">
        <v>270</v>
      </c>
      <c r="BA104" t="n">
        <v>800</v>
      </c>
      <c r="BB104" t="n">
        <v>80</v>
      </c>
      <c r="BC104" t="n">
        <v>3000</v>
      </c>
      <c r="BD104" t="n">
        <v>80</v>
      </c>
      <c r="BH104" t="n">
        <v>45</v>
      </c>
      <c r="BJ104" t="inlineStr">
        <is>
          <t>Нет</t>
        </is>
      </c>
      <c r="BK104" t="inlineStr">
        <is>
          <t>Нет</t>
        </is>
      </c>
    </row>
    <row r="105">
      <c r="A105" t="n">
        <v>101</v>
      </c>
      <c r="B105" t="inlineStr">
        <is>
          <t>lБ0067023-5</t>
        </is>
      </c>
      <c r="C105" t="inlineStr">
        <is>
          <t>Лампочка светодиодная ЭРА GREEN LINE LED E27 8 Вт P45 шар 3000К теплый белый свет набор 5 штук</t>
        </is>
      </c>
      <c r="D105" t="n">
        <v>2221</v>
      </c>
      <c r="E105" t="n">
        <v>3399</v>
      </c>
      <c r="F105" t="inlineStr">
        <is>
          <t>Не облагается</t>
        </is>
      </c>
      <c r="G105" t="inlineStr">
        <is>
          <t>Нет</t>
        </is>
      </c>
      <c r="H105" t="inlineStr">
        <is>
          <t>Нет</t>
        </is>
      </c>
      <c r="K105" t="inlineStr">
        <is>
          <t>8539520009 - Лампы светодиодные (led), прочие, прочие</t>
        </is>
      </c>
      <c r="L105" t="n">
        <v>50</v>
      </c>
      <c r="M105" t="n">
        <v>25</v>
      </c>
      <c r="N105" t="n">
        <v>25</v>
      </c>
      <c r="O105" t="n">
        <v>25</v>
      </c>
      <c r="P105" t="inlineStr">
        <is>
          <t>https://raw.githubusercontent.com/EDBANDY/ozon-media/main/era/%D0%910067023/%D0%910067023_pack5.jpg</t>
        </is>
      </c>
      <c r="Q105" t="inlineStr">
        <is>
          <t>https://raw.githubusercontent.com/EDBANDY/ozon-media/main/era/%D0%910067023/%D0%910067023_01.jpg
https://raw.githubusercontent.com/EDBANDY/ozon-media/main/era/%D0%910067023/%D0%910067023_02.jpg
https://raw.githubusercontent.com/EDBANDY/ozon-media/main/era/%D0%910067023/%D0%910067023_03.jpg
https://raw.githubusercontent.com/EDBANDY/ozon-media/main/era/%D0%910067023/%D0%910067023_04.jpg
https://raw.githubusercontent.com/EDBANDY/ozon-media/main/era/%D0%910067023/%D0%910067023_05.jpg
https://raw.githubusercontent.com/EDBANDY/ozon-media/main/era/%D0%910067023/%D0%910067023_06.jpg
https://raw.githubusercontent.com/EDBANDY/ozon-media/main/era/%D0%910067023/%D0%910067023_07.jpg
https://raw.githubusercontent.com/EDBANDY/ozon-media/main/era/%D0%910067023/%D0%910067023_08.jpg
https://raw.githubusercontent.com/EDBANDY/ozon-media/main/era/%D0%910067023/%D0%910067023_09.jpg</t>
        </is>
      </c>
      <c r="S105" t="inlineStr">
        <is>
          <t>ЭРА</t>
        </is>
      </c>
      <c r="T105" t="inlineStr">
        <is>
          <t>lБ0067023</t>
        </is>
      </c>
      <c r="U105" t="n">
        <v>5</v>
      </c>
      <c r="V105" t="n">
        <v>8</v>
      </c>
      <c r="W105" t="inlineStr">
        <is>
          <t>E27</t>
        </is>
      </c>
      <c r="X105" t="inlineStr">
        <is>
          <t>Лампочка</t>
        </is>
      </c>
      <c r="Y105" t="inlineStr">
        <is>
          <t>Нет</t>
        </is>
      </c>
      <c r="AC105" t="inlineStr">
        <is>
          <t>#лампочка_светодиодная #лампа_e27 #эра #green_line #лампа_шар #3000k #теплый_белый #лампа_8вт</t>
        </is>
      </c>
      <c r="AD105" t="inlineStr">
        <is>
          <t>Светодиодная лампа ЭРА LED P45-8W-830-E27 GL серии Green Line — компактный и энергоэффективный источник света. Лампочка мощностью 8 Вт с цоколем E27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P45-8W-830-E27 GL
• Цоколь: E27
• Мощность: 8 Вт
• Аналог лампы накаливания: 80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80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105" t="inlineStr">
        <is>
          <t>{"content": [{"widgetName": "raShowcase", "type": "chess", "blocks": [{"img": {"src": "https://raw.githubusercontent.com/EDBANDY/ozon-media/main/era/%D0%910067023/%D0%910067023_pack5.jpg", "srcMobile": "https://raw.githubusercontent.com/EDBANDY/ozon-media/main/era/%D0%910067023/%D0%910067023_pack5.jpg", "alt": "Лампочка светодиодная ЭРА LED P45-8W-830-E27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P45-8W-830-E27 GL — набор 5 шт."], "size": "size4", "align": "left", "color": "color1"}, "text": {"content": ["Светодиодная лампа ЭРА LED P45-8W-830-E27 GL серии Green Line — компактный и энергоэффективный источник света. Лампочка мощностью 8 Вт с цоколем E27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"https://raw.githubusercontent.com/EDBANDY/ozon-media/main/era/%D0%910067023/%D0%910067023_03.jpg", "srcMobile": "https://raw.githubusercontent.com/EDBANDY/ozon-media/main/era/%D0%910067023/%D0%910067023_03.jpg", "alt": "Лампочка светодиодная ЭРА LED P45-8W-830-E27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"https://raw.githubusercontent.com/EDBANDY/ozon-media/main/era/%D0%910067023/%D0%910067023_04.jpg", "srcMobile": "https://raw.githubusercontent.com/EDBANDY/ozon-media/main/era/%D0%910067023/%D0%910067023_04.jpg", "alt": "Лампочка светодиодная ЭРА LED P45-8W-830-E27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"https://raw.githubusercontent.com/EDBANDY/ozon-media/main/era/%D0%910067023/%D0%910067023_05.jpg", "srcMobile": "https://raw.githubusercontent.com/EDBANDY/ozon-media/main/era/%D0%910067023/%D0%910067023_05.jpg", "alt": "Лампочка светодиодная ЭРА LED P45-8W-830-E27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"https://raw.githubusercontent.com/EDBANDY/ozon-media/main/era/%D0%910067023/%D0%910067023_06.jpg", "srcMobile": "https://raw.githubusercontent.com/EDBANDY/ozon-media/main/era/%D0%910067023/%D0%910067023_06.jpg", "alt": "Лампочка светодиодная ЭРА LED P45-8W-830-E27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"https://raw.githubusercontent.com/EDBANDY/ozon-media/main/era/%D0%910067023/%D0%910067023_07.jpg", "srcMobile": "https://raw.githubusercontent.com/EDBANDY/ozon-media/main/era/%D0%910067023/%D0%910067023_07.jpg", "alt": "Лампочка светодиодная ЭРА LED P45-8W-830-E27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"https://raw.githubusercontent.com/EDBANDY/ozon-media/main/era/%D0%910067023/%D0%910067023_08.jpg", "srcMobile": "https://raw.githubusercontent.com/EDBANDY/ozon-media/main/era/%D0%910067023/%D0%910067023_08.jpg", "alt": "Лампочка светодиодная ЭРА LED P45-8W-830-E27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P45-8W-830-E27 GL", "Цоколь: E27", "Мощность: 8 Вт", "Аналог лампы накаливания: 80",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80", "Номин. напряжение: 220...240", "Цветовая температура: 3000...3000",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0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5" t="inlineStr">
        <is>
          <t>Светодиодная</t>
        </is>
      </c>
      <c r="AI105" t="inlineStr">
        <is>
          <t>LED P45-8W-830-E27 GL</t>
        </is>
      </c>
      <c r="AJ105" t="inlineStr">
        <is>
          <t>1 год</t>
        </is>
      </c>
      <c r="AK105" t="inlineStr">
        <is>
          <t>Китай</t>
        </is>
      </c>
      <c r="AL105" t="n">
        <v>5</v>
      </c>
      <c r="AM105" t="inlineStr">
        <is>
          <t>Лампочка - 5 шт, упаковка - 5 шт</t>
        </is>
      </c>
      <c r="AO105" t="inlineStr">
        <is>
          <t>Картонная коробка</t>
        </is>
      </c>
      <c r="AT105" t="n">
        <v>80</v>
      </c>
      <c r="AU105" t="inlineStr">
        <is>
          <t>220-240</t>
        </is>
      </c>
      <c r="AV105" t="inlineStr">
        <is>
          <t>P45</t>
        </is>
      </c>
      <c r="AX105" t="inlineStr">
        <is>
          <t>Шар</t>
        </is>
      </c>
      <c r="AY105" t="inlineStr">
        <is>
          <t>Теплый белый</t>
        </is>
      </c>
      <c r="AZ105" t="n">
        <v>270</v>
      </c>
      <c r="BA105" t="n">
        <v>800</v>
      </c>
      <c r="BB105" t="n">
        <v>80</v>
      </c>
      <c r="BC105" t="n">
        <v>3000</v>
      </c>
      <c r="BD105" t="n">
        <v>80</v>
      </c>
      <c r="BH105" t="n">
        <v>45</v>
      </c>
      <c r="BJ105" t="inlineStr">
        <is>
          <t>Нет</t>
        </is>
      </c>
      <c r="BK105" t="inlineStr">
        <is>
          <t>Нет</t>
        </is>
      </c>
    </row>
    <row r="106">
      <c r="A106" t="n">
        <v>102</v>
      </c>
      <c r="B106" t="inlineStr">
        <is>
          <t>lБ0067023-10</t>
        </is>
      </c>
      <c r="C106" t="inlineStr">
        <is>
          <t>Лампочка светодиодная ЭРА GREEN LINE LED E27 8 Вт P45 шар 3000К теплый белый свет набор 10 штук</t>
        </is>
      </c>
      <c r="D106" t="n">
        <v>3438</v>
      </c>
      <c r="E106" t="n">
        <v>5199</v>
      </c>
      <c r="F106" t="inlineStr">
        <is>
          <t>Не облагается</t>
        </is>
      </c>
      <c r="G106" t="inlineStr">
        <is>
          <t>Нет</t>
        </is>
      </c>
      <c r="H106" t="inlineStr">
        <is>
          <t>Нет</t>
        </is>
      </c>
      <c r="K106" t="inlineStr">
        <is>
          <t>8539520009 - Лампы светодиодные (led), прочие, прочие</t>
        </is>
      </c>
      <c r="L106" t="n">
        <v>50</v>
      </c>
      <c r="M106" t="n">
        <v>25</v>
      </c>
      <c r="N106" t="n">
        <v>25</v>
      </c>
      <c r="O106" t="n">
        <v>25</v>
      </c>
      <c r="P106" t="inlineStr">
        <is>
          <t>https://raw.githubusercontent.com/EDBANDY/ozon-media/main/era/%D0%910067023/%D0%910067023_pack10.jpg</t>
        </is>
      </c>
      <c r="Q106" t="inlineStr">
        <is>
          <t>https://raw.githubusercontent.com/EDBANDY/ozon-media/main/era/%D0%910067023/%D0%910067023_01.jpg
https://raw.githubusercontent.com/EDBANDY/ozon-media/main/era/%D0%910067023/%D0%910067023_02.jpg
https://raw.githubusercontent.com/EDBANDY/ozon-media/main/era/%D0%910067023/%D0%910067023_03.jpg
https://raw.githubusercontent.com/EDBANDY/ozon-media/main/era/%D0%910067023/%D0%910067023_04.jpg
https://raw.githubusercontent.com/EDBANDY/ozon-media/main/era/%D0%910067023/%D0%910067023_05.jpg
https://raw.githubusercontent.com/EDBANDY/ozon-media/main/era/%D0%910067023/%D0%910067023_06.jpg
https://raw.githubusercontent.com/EDBANDY/ozon-media/main/era/%D0%910067023/%D0%910067023_07.jpg
https://raw.githubusercontent.com/EDBANDY/ozon-media/main/era/%D0%910067023/%D0%910067023_08.jpg
https://raw.githubusercontent.com/EDBANDY/ozon-media/main/era/%D0%910067023/%D0%910067023_09.jpg</t>
        </is>
      </c>
      <c r="S106" t="inlineStr">
        <is>
          <t>ЭРА</t>
        </is>
      </c>
      <c r="T106" t="inlineStr">
        <is>
          <t>lБ0067023</t>
        </is>
      </c>
      <c r="U106" t="n">
        <v>10</v>
      </c>
      <c r="V106" t="n">
        <v>8</v>
      </c>
      <c r="W106" t="inlineStr">
        <is>
          <t>E27</t>
        </is>
      </c>
      <c r="X106" t="inlineStr">
        <is>
          <t>Лампочка</t>
        </is>
      </c>
      <c r="Y106" t="inlineStr">
        <is>
          <t>Нет</t>
        </is>
      </c>
      <c r="AC106" t="inlineStr">
        <is>
          <t>#лампочка_светодиодная #лампа_e27 #эра #green_line #лампа_шар #3000k #теплый_белый #лампа_8вт</t>
        </is>
      </c>
      <c r="AD106" t="inlineStr">
        <is>
          <t>Светодиодная лампа ЭРА LED P45-8W-830-E27 GL серии Green Line — компактный и энергоэффективный источник света. Лампочка мощностью 8 Вт с цоколем E27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P45-8W-830-E27 GL
• Цоколь: E27
• Мощность: 8 Вт
• Аналог лампы накаливания: 80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3000 К
• Диммируемый (-ая): Нет
• Филаментная лампа (светодиод. нить вместо нити накала): Нет
• Мощность лампы: 8
• Угол светового пучка: 270
• Длина: 80
• Номин. напряжение: 220...240
• Цветовая температура: 3000...3000
• Световой поток: 800...800
• Цвет: Белый
Документы: Декларация ТР ТС (037): ЕАЭС N RU Д-CN.РА06.В.86172/24; Сертификат ЕАК: ЕАЭС KG417/026.CN.02.14456.</t>
        </is>
      </c>
      <c r="AE106" t="inlineStr">
        <is>
          <t>{"content": [{"widgetName": "raShowcase", "type": "chess", "blocks": [{"img": {"src": "https://raw.githubusercontent.com/EDBANDY/ozon-media/main/era/%D0%910067023/%D0%910067023_pack10.jpg", "srcMobile": "https://raw.githubusercontent.com/EDBANDY/ozon-media/main/era/%D0%910067023/%D0%910067023_pack10.jpg", "alt": "Лампочка светодиодная ЭРА LED P45-8W-830-E27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P45-8W-830-E27 GL — набор 10 шт."], "size": "size4", "align": "left", "color": "color1"}, "text": {"content": ["Светодиодная лампа ЭРА LED P45-8W-830-E27 GL серии Green Line — компактный и энергоэффективный источник света. Лампочка мощностью 8 Вт с цоколем E27 излучает теплый белый свет (3000K),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"https://raw.githubusercontent.com/EDBANDY/ozon-media/main/era/%D0%910067023/%D0%910067023_03.jpg", "srcMobile": "https://raw.githubusercontent.com/EDBANDY/ozon-media/main/era/%D0%910067023/%D0%910067023_03.jpg", "alt": "Лампочка светодиодная ЭРА LED P45-8W-830-E27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"https://raw.githubusercontent.com/EDBANDY/ozon-media/main/era/%D0%910067023/%D0%910067023_04.jpg", "srcMobile": "https://raw.githubusercontent.com/EDBANDY/ozon-media/main/era/%D0%910067023/%D0%910067023_04.jpg", "alt": "Лампочка светодиодная ЭРА LED P45-8W-830-E27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"https://raw.githubusercontent.com/EDBANDY/ozon-media/main/era/%D0%910067023/%D0%910067023_05.jpg", "srcMobile": "https://raw.githubusercontent.com/EDBANDY/ozon-media/main/era/%D0%910067023/%D0%910067023_05.jpg", "alt": "Лампочка светодиодная ЭРА LED P45-8W-830-E27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"https://raw.githubusercontent.com/EDBANDY/ozon-media/main/era/%D0%910067023/%D0%910067023_06.jpg", "srcMobile": "https://raw.githubusercontent.com/EDBANDY/ozon-media/main/era/%D0%910067023/%D0%910067023_06.jpg", "alt": "Лампочка светодиодная ЭРА LED P45-8W-830-E27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"https://raw.githubusercontent.com/EDBANDY/ozon-media/main/era/%D0%910067023/%D0%910067023_07.jpg", "srcMobile": "https://raw.githubusercontent.com/EDBANDY/ozon-media/main/era/%D0%910067023/%D0%910067023_07.jpg", "alt": "Лампочка светодиодная ЭРА LED P45-8W-830-E27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"https://raw.githubusercontent.com/EDBANDY/ozon-media/main/era/%D0%910067023/%D0%910067023_08.jpg", "srcMobile": "https://raw.githubusercontent.com/EDBANDY/ozon-media/main/era/%D0%910067023/%D0%910067023_08.jpg", "alt": "Лампочка светодиодная ЭРА LED P45-8W-830-E27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P45-8W-830-E27 GL", "Цоколь: E27", "Мощность: 8 Вт", "Аналог лампы накаливания: 80",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3000 К", "Диммируемый (-ая): Нет", "Филаментная лампа (светодиод. нить вместо нити накала): Нет", "Мощность лампы: 8", "Угол светового пучка: 270", "Длина: 80", "Номин. напряжение: 220...240", "Цветовая температура: 3000...3000",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0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6" t="inlineStr">
        <is>
          <t>Светодиодная</t>
        </is>
      </c>
      <c r="AI106" t="inlineStr">
        <is>
          <t>LED P45-8W-830-E27 GL</t>
        </is>
      </c>
      <c r="AJ106" t="inlineStr">
        <is>
          <t>1 год</t>
        </is>
      </c>
      <c r="AK106" t="inlineStr">
        <is>
          <t>Китай</t>
        </is>
      </c>
      <c r="AL106" t="n">
        <v>10</v>
      </c>
      <c r="AM106" t="inlineStr">
        <is>
          <t>Лампочка - 10 шт, упаковка - 10 шт</t>
        </is>
      </c>
      <c r="AO106" t="inlineStr">
        <is>
          <t>Картонная коробка</t>
        </is>
      </c>
      <c r="AT106" t="n">
        <v>80</v>
      </c>
      <c r="AU106" t="inlineStr">
        <is>
          <t>220-240</t>
        </is>
      </c>
      <c r="AV106" t="inlineStr">
        <is>
          <t>P45</t>
        </is>
      </c>
      <c r="AX106" t="inlineStr">
        <is>
          <t>Шар</t>
        </is>
      </c>
      <c r="AY106" t="inlineStr">
        <is>
          <t>Теплый белый</t>
        </is>
      </c>
      <c r="AZ106" t="n">
        <v>270</v>
      </c>
      <c r="BA106" t="n">
        <v>800</v>
      </c>
      <c r="BB106" t="n">
        <v>80</v>
      </c>
      <c r="BC106" t="n">
        <v>3000</v>
      </c>
      <c r="BD106" t="n">
        <v>80</v>
      </c>
      <c r="BH106" t="n">
        <v>45</v>
      </c>
      <c r="BJ106" t="inlineStr">
        <is>
          <t>Нет</t>
        </is>
      </c>
      <c r="BK106" t="inlineStr">
        <is>
          <t>Нет</t>
        </is>
      </c>
    </row>
    <row r="107">
      <c r="A107" t="n">
        <v>103</v>
      </c>
      <c r="B107" t="inlineStr">
        <is>
          <t>lБ0020545</t>
        </is>
      </c>
      <c r="C107" t="inlineStr">
        <is>
          <t>Лампочка светодиодная ЭРА LED GU5.3 6 Вт MR16 софит 4000К нейтральный белый свет 1 штука</t>
        </is>
      </c>
      <c r="D107" t="n">
        <v>1526</v>
      </c>
      <c r="E107" t="n">
        <v>2299</v>
      </c>
      <c r="F107" t="inlineStr">
        <is>
          <t>Не облагается</t>
        </is>
      </c>
      <c r="G107" t="inlineStr">
        <is>
          <t>Нет</t>
        </is>
      </c>
      <c r="H107" t="inlineStr">
        <is>
          <t>Нет</t>
        </is>
      </c>
      <c r="J107" t="inlineStr">
        <is>
          <t>5055945556162</t>
        </is>
      </c>
      <c r="K107" t="inlineStr">
        <is>
          <t>8539520009 - Лампы светодиодные (led), прочие, прочие</t>
        </is>
      </c>
      <c r="L107" t="n">
        <v>50</v>
      </c>
      <c r="M107" t="n">
        <v>25</v>
      </c>
      <c r="N107" t="n">
        <v>25</v>
      </c>
      <c r="O107" t="n">
        <v>25</v>
      </c>
      <c r="P107" t="inlineStr">
        <is>
          <t>https://raw.githubusercontent.com/EDBANDY/ozon-media/main/era/%D0%910020545/%D0%910020545_01.jpg</t>
        </is>
      </c>
      <c r="Q107" t="inlineStr">
        <is>
          <t>https://raw.githubusercontent.com/EDBANDY/ozon-media/main/era/%D0%910020545/%D0%910020545_02.jpg
https://raw.githubusercontent.com/EDBANDY/ozon-media/main/era/%D0%910020545/%D0%910020545_03.jpg
https://raw.githubusercontent.com/EDBANDY/ozon-media/main/era/%D0%910020545/%D0%910020545_04.jpg
https://raw.githubusercontent.com/EDBANDY/ozon-media/main/era/%D0%910020545/%D0%910020545_05.jpg
https://raw.githubusercontent.com/EDBANDY/ozon-media/main/era/%D0%910020545/%D0%910020545_06.jpg</t>
        </is>
      </c>
      <c r="S107" t="inlineStr">
        <is>
          <t>ЭРА</t>
        </is>
      </c>
      <c r="T107" t="inlineStr">
        <is>
          <t>lБ0020545</t>
        </is>
      </c>
      <c r="U107" t="n">
        <v>1</v>
      </c>
      <c r="V107" t="n">
        <v>6</v>
      </c>
      <c r="W107" t="inlineStr">
        <is>
          <t>GU5.3</t>
        </is>
      </c>
      <c r="X107" t="inlineStr">
        <is>
          <t>Лампочка</t>
        </is>
      </c>
      <c r="Y107" t="inlineStr">
        <is>
          <t>Нет</t>
        </is>
      </c>
      <c r="AC107" t="inlineStr">
        <is>
          <t>#лампочка_светодиодная #лампа_gu5_3 #эра #лампа_софит #4000k #нейтральный_белый #лампа_6вт</t>
        </is>
      </c>
      <c r="AD107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MR16-6W-840-GU5.3
• Цоколь: GU5.3
• Мощность: 6 Вт
• Аналог лампы накаливания: 50 Вт
• Высота: 50
• Гарантия: 2 года
• Диаметр: 50
• Диапазон рабочих температур: - 25..+50C
• Индекс цветопередачи: Ra&gt;80
• Материал: металл, пластик
• Напряжение, В: 170-265V
• Световой поток, Лм: 600
• Светоодача, Лм/Вт: 80
• Совместимость с выключателем с подсветкой: да
• Срок службы или срок годности: 35 000 часов
• Форма колбы: софит
• Цветовая температура, К: 4000K
• Диммируемый (-ая): Нет
• Световой поток: 480...480
• Степень защиты (IP): IP20
• Тип стекла колбы: Матовый
• Материал корпуса: Алюминий/пластик
• Форма лампы/колбы: Отражатель (рефлектор)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07" t="inlineStr">
        <is>
          <t>{"content": [{"widgetName": "raShowcase", "type": "chess", "blocks": [{"img": {"src": "https://raw.githubusercontent.com/EDBANDY/ozon-media/main/era/%D0%910020545/%D0%910020545_01.jpg", "srcMobile": "https://raw.githubusercontent.com/EDBANDY/ozon-media/main/era/%D0%910020545/%D0%910020545_01.jpg", "alt": "Лампочка светодиодная ЭРА LED MR16-6W-840-GU5.3", "width": 1000, "height": 1000, "widthMobile": 1000, "heightMobile": 1000, "position": "to_the_edge", "positionMobile": "to_the_edge"}, "imgLink": "", "reverse": false, "title": {"content": ["Лампочка светодиодная ЭРА LED MR16-6W-840-GU5.3"],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MR16-6W-840-GU5.3", "Цоколь: GU5.3", "Мощность: 6 Вт", "Аналог лампы накаливания: 50 Вт", "Высота: 50", "Гарантия: 2 года", "Диаметр: 50", "Диапазон рабочих температур: - 25..+50C", "Индекс цветопередачи: Ra&gt;80", "Материал: металл, пластик", "Напряжение, В: 170-265V", "Световой поток, Лм: 600", "Светоодача, Лм/Вт: 80", "Совместимость с выключателем с подсветкой: да", "Срок службы или срок годности: 35 000 часов", "Форма колбы: софит", "Цветовая температура, К: 4000K", "Диммируемый (-ая): Нет", "Световой поток: 480...480", "Степень защиты (IP): IP20", "Тип стекла колбы: Матовый", "Материал корпуса: Алюминий/пластик", "Форма лампы/колбы: Отражатель (рефлектор)",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10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7" t="inlineStr">
        <is>
          <t>Светодиодная</t>
        </is>
      </c>
      <c r="AI107" t="inlineStr">
        <is>
          <t>LED MR16-6W-840-GU5.3</t>
        </is>
      </c>
      <c r="AJ107" t="inlineStr">
        <is>
          <t>2 года</t>
        </is>
      </c>
      <c r="AK107" t="inlineStr">
        <is>
          <t>Китай</t>
        </is>
      </c>
      <c r="AL107" t="n">
        <v>1</v>
      </c>
      <c r="AM107" t="inlineStr">
        <is>
          <t>Лампочка - 1 шт, упаковка - 1 шт</t>
        </is>
      </c>
      <c r="AO107" t="inlineStr">
        <is>
          <t>Картонная коробка</t>
        </is>
      </c>
      <c r="AT107" t="n">
        <v>50</v>
      </c>
      <c r="AU107" t="inlineStr">
        <is>
          <t>170-265</t>
        </is>
      </c>
      <c r="AV107" t="inlineStr">
        <is>
          <t>MR16</t>
        </is>
      </c>
      <c r="AW107" t="inlineStr">
        <is>
          <t>A</t>
        </is>
      </c>
      <c r="AX107" t="inlineStr">
        <is>
          <t>Софит</t>
        </is>
      </c>
      <c r="AY107" t="inlineStr">
        <is>
          <t>Нейтральный белый</t>
        </is>
      </c>
      <c r="AZ107" t="n">
        <v>100</v>
      </c>
      <c r="BA107" t="n">
        <v>600</v>
      </c>
      <c r="BB107" t="n">
        <v>80</v>
      </c>
      <c r="BC107" t="n">
        <v>4000</v>
      </c>
      <c r="BD107" t="n">
        <v>50</v>
      </c>
      <c r="BH107" t="n">
        <v>50</v>
      </c>
      <c r="BJ107" t="inlineStr">
        <is>
          <t>Нет</t>
        </is>
      </c>
      <c r="BK107" t="inlineStr">
        <is>
          <t>Нет</t>
        </is>
      </c>
    </row>
    <row r="108">
      <c r="A108" t="n">
        <v>104</v>
      </c>
      <c r="B108" t="inlineStr">
        <is>
          <t>lБ0020545-5</t>
        </is>
      </c>
      <c r="C108" t="inlineStr">
        <is>
          <t>Лампочка светодиодная ЭРА LED GU5.3 6 Вт MR16 софит 4000К нейтральный белый свет набор 5 штук</t>
        </is>
      </c>
      <c r="D108" t="n">
        <v>2841</v>
      </c>
      <c r="E108" t="n">
        <v>4299</v>
      </c>
      <c r="F108" t="inlineStr">
        <is>
          <t>Не облагается</t>
        </is>
      </c>
      <c r="G108" t="inlineStr">
        <is>
          <t>Нет</t>
        </is>
      </c>
      <c r="H108" t="inlineStr">
        <is>
          <t>Нет</t>
        </is>
      </c>
      <c r="K108" t="inlineStr">
        <is>
          <t>8539520009 - Лампы светодиодные (led), прочие, прочие</t>
        </is>
      </c>
      <c r="L108" t="n">
        <v>50</v>
      </c>
      <c r="M108" t="n">
        <v>25</v>
      </c>
      <c r="N108" t="n">
        <v>25</v>
      </c>
      <c r="O108" t="n">
        <v>25</v>
      </c>
      <c r="P108" t="inlineStr">
        <is>
          <t>https://raw.githubusercontent.com/EDBANDY/ozon-media/main/era/%D0%910020545/%D0%910020545_pack5.jpg</t>
        </is>
      </c>
      <c r="Q108" t="inlineStr">
        <is>
          <t>https://raw.githubusercontent.com/EDBANDY/ozon-media/main/era/%D0%910020545/%D0%910020545_01.jpg
https://raw.githubusercontent.com/EDBANDY/ozon-media/main/era/%D0%910020545/%D0%910020545_02.jpg
https://raw.githubusercontent.com/EDBANDY/ozon-media/main/era/%D0%910020545/%D0%910020545_03.jpg
https://raw.githubusercontent.com/EDBANDY/ozon-media/main/era/%D0%910020545/%D0%910020545_04.jpg
https://raw.githubusercontent.com/EDBANDY/ozon-media/main/era/%D0%910020545/%D0%910020545_05.jpg
https://raw.githubusercontent.com/EDBANDY/ozon-media/main/era/%D0%910020545/%D0%910020545_06.jpg</t>
        </is>
      </c>
      <c r="S108" t="inlineStr">
        <is>
          <t>ЭРА</t>
        </is>
      </c>
      <c r="T108" t="inlineStr">
        <is>
          <t>lБ0020545</t>
        </is>
      </c>
      <c r="U108" t="n">
        <v>5</v>
      </c>
      <c r="V108" t="n">
        <v>6</v>
      </c>
      <c r="W108" t="inlineStr">
        <is>
          <t>GU5.3</t>
        </is>
      </c>
      <c r="X108" t="inlineStr">
        <is>
          <t>Лампочка</t>
        </is>
      </c>
      <c r="Y108" t="inlineStr">
        <is>
          <t>Нет</t>
        </is>
      </c>
      <c r="AC108" t="inlineStr">
        <is>
          <t>#лампочка_светодиодная #лампа_gu5_3 #эра #лампа_софит #4000k #нейтральный_белый #лампа_6вт</t>
        </is>
      </c>
      <c r="AD108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MR16-6W-840-GU5.3
• Цоколь: GU5.3
• Мощность: 6 Вт
• Аналог лампы накаливания: 50 Вт
• Высота: 50
• Гарантия: 2 года
• Диаметр: 50
• Диапазон рабочих температур: - 25..+50C
• Индекс цветопередачи: Ra&gt;80
• Материал: металл, пластик
• Напряжение, В: 170-265V
• Световой поток, Лм: 600
• Светоодача, Лм/Вт: 80
• Совместимость с выключателем с подсветкой: да
• Срок службы или срок годности: 35 000 часов
• Форма колбы: софит
• Цветовая температура, К: 4000K
• Диммируемый (-ая): Нет
• Световой поток: 480...480
• Степень защиты (IP): IP20
• Тип стекла колбы: Матовый
• Материал корпуса: Алюминий/пластик
• Форма лампы/колбы: Отражатель (рефлектор)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08" t="inlineStr">
        <is>
          <t>{"content": [{"widgetName": "raShowcase", "type": "chess", "blocks": [{"img": {"src": "https://raw.githubusercontent.com/EDBANDY/ozon-media/main/era/%D0%910020545/%D0%910020545_pack5.jpg", "srcMobile": "https://raw.githubusercontent.com/EDBANDY/ozon-media/main/era/%D0%910020545/%D0%910020545_pack5.jpg", "alt": "Лампочка светодиодная ЭРА LED MR16-6W-840-GU5.3 — набор 5 шт.", "width": 1000, "height": 1000, "widthMobile": 1000, "heightMobile": 1000, "position": "to_the_edge", "positionMobile": "to_the_edge"}, "imgLink": "", "reverse": false, "title": {"content": ["Лампочка светодиодная ЭРА LED MR16-6W-840-GU5.3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MR16-6W-840-GU5.3", "Цоколь: GU5.3", "Мощность: 6 Вт", "Аналог лампы накаливания: 50 Вт", "Высота: 50", "Гарантия: 2 года", "Диаметр: 50", "Диапазон рабочих температур: - 25..+50C", "Индекс цветопередачи: Ra&gt;80", "Материал: металл, пластик", "Напряжение, В: 170-265V", "Световой поток, Лм: 600", "Светоодача, Лм/Вт: 80", "Совместимость с выключателем с подсветкой: да", "Срок службы или срок годности: 35 000 часов", "Форма колбы: софит", "Цветовая температура, К: 4000K", "Диммируемый (-ая): Нет", "Световой поток: 480...480", "Степень защиты (IP): IP20", "Тип стекла колбы: Матовый", "Материал корпуса: Алюминий/пластик", "Форма лампы/колбы: Отражатель (рефлектор)",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10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8" t="inlineStr">
        <is>
          <t>Светодиодная</t>
        </is>
      </c>
      <c r="AI108" t="inlineStr">
        <is>
          <t>LED MR16-6W-840-GU5.3</t>
        </is>
      </c>
      <c r="AJ108" t="inlineStr">
        <is>
          <t>2 года</t>
        </is>
      </c>
      <c r="AK108" t="inlineStr">
        <is>
          <t>Китай</t>
        </is>
      </c>
      <c r="AL108" t="n">
        <v>5</v>
      </c>
      <c r="AM108" t="inlineStr">
        <is>
          <t>Лампочка - 5 шт, упаковка - 5 шт</t>
        </is>
      </c>
      <c r="AO108" t="inlineStr">
        <is>
          <t>Картонная коробка</t>
        </is>
      </c>
      <c r="AT108" t="n">
        <v>50</v>
      </c>
      <c r="AU108" t="inlineStr">
        <is>
          <t>170-265</t>
        </is>
      </c>
      <c r="AV108" t="inlineStr">
        <is>
          <t>MR16</t>
        </is>
      </c>
      <c r="AW108" t="inlineStr">
        <is>
          <t>A</t>
        </is>
      </c>
      <c r="AX108" t="inlineStr">
        <is>
          <t>Софит</t>
        </is>
      </c>
      <c r="AY108" t="inlineStr">
        <is>
          <t>Нейтральный белый</t>
        </is>
      </c>
      <c r="AZ108" t="n">
        <v>100</v>
      </c>
      <c r="BA108" t="n">
        <v>600</v>
      </c>
      <c r="BB108" t="n">
        <v>80</v>
      </c>
      <c r="BC108" t="n">
        <v>4000</v>
      </c>
      <c r="BD108" t="n">
        <v>50</v>
      </c>
      <c r="BH108" t="n">
        <v>50</v>
      </c>
      <c r="BJ108" t="inlineStr">
        <is>
          <t>Нет</t>
        </is>
      </c>
      <c r="BK108" t="inlineStr">
        <is>
          <t>Нет</t>
        </is>
      </c>
    </row>
    <row r="109">
      <c r="A109" t="n">
        <v>105</v>
      </c>
      <c r="B109" t="inlineStr">
        <is>
          <t>lБ0020545-10</t>
        </is>
      </c>
      <c r="C109" t="inlineStr">
        <is>
          <t>Лампочка светодиодная ЭРА LED GU5.3 6 Вт MR16 софит 4000К нейтральный белый свет набор 10 штук</t>
        </is>
      </c>
      <c r="D109" t="n">
        <v>4679</v>
      </c>
      <c r="E109" t="n">
        <v>7099</v>
      </c>
      <c r="F109" t="inlineStr">
        <is>
          <t>Не облагается</t>
        </is>
      </c>
      <c r="G109" t="inlineStr">
        <is>
          <t>Нет</t>
        </is>
      </c>
      <c r="H109" t="inlineStr">
        <is>
          <t>Нет</t>
        </is>
      </c>
      <c r="K109" t="inlineStr">
        <is>
          <t>8539520009 - Лампы светодиодные (led), прочие, прочие</t>
        </is>
      </c>
      <c r="L109" t="n">
        <v>50</v>
      </c>
      <c r="M109" t="n">
        <v>25</v>
      </c>
      <c r="N109" t="n">
        <v>25</v>
      </c>
      <c r="O109" t="n">
        <v>25</v>
      </c>
      <c r="P109" t="inlineStr">
        <is>
          <t>https://raw.githubusercontent.com/EDBANDY/ozon-media/main/era/%D0%910020545/%D0%910020545_pack10.jpg</t>
        </is>
      </c>
      <c r="Q109" t="inlineStr">
        <is>
          <t>https://raw.githubusercontent.com/EDBANDY/ozon-media/main/era/%D0%910020545/%D0%910020545_01.jpg
https://raw.githubusercontent.com/EDBANDY/ozon-media/main/era/%D0%910020545/%D0%910020545_02.jpg
https://raw.githubusercontent.com/EDBANDY/ozon-media/main/era/%D0%910020545/%D0%910020545_03.jpg
https://raw.githubusercontent.com/EDBANDY/ozon-media/main/era/%D0%910020545/%D0%910020545_04.jpg
https://raw.githubusercontent.com/EDBANDY/ozon-media/main/era/%D0%910020545/%D0%910020545_05.jpg
https://raw.githubusercontent.com/EDBANDY/ozon-media/main/era/%D0%910020545/%D0%910020545_06.jpg</t>
        </is>
      </c>
      <c r="S109" t="inlineStr">
        <is>
          <t>ЭРА</t>
        </is>
      </c>
      <c r="T109" t="inlineStr">
        <is>
          <t>lБ0020545</t>
        </is>
      </c>
      <c r="U109" t="n">
        <v>10</v>
      </c>
      <c r="V109" t="n">
        <v>6</v>
      </c>
      <c r="W109" t="inlineStr">
        <is>
          <t>GU5.3</t>
        </is>
      </c>
      <c r="X109" t="inlineStr">
        <is>
          <t>Лампочка</t>
        </is>
      </c>
      <c r="Y109" t="inlineStr">
        <is>
          <t>Нет</t>
        </is>
      </c>
      <c r="AC109" t="inlineStr">
        <is>
          <t>#лампочка_светодиодная #лампа_gu5_3 #эра #лампа_софит #4000k #нейтральный_белый #лампа_6вт</t>
        </is>
      </c>
      <c r="AD109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MR16-6W-840-GU5.3
• Цоколь: GU5.3
• Мощность: 6 Вт
• Аналог лампы накаливания: 50 Вт
• Высота: 50
• Гарантия: 2 года
• Диаметр: 50
• Диапазон рабочих температур: - 25..+50C
• Индекс цветопередачи: Ra&gt;80
• Материал: металл, пластик
• Напряжение, В: 170-265V
• Световой поток, Лм: 600
• Светоодача, Лм/Вт: 80
• Совместимость с выключателем с подсветкой: да
• Срок службы или срок годности: 35 000 часов
• Форма колбы: софит
• Цветовая температура, К: 4000K
• Диммируемый (-ая): Нет
• Световой поток: 480...480
• Степень защиты (IP): IP20
• Тип стекла колбы: Матовый
• Материал корпуса: Алюминий/пластик
• Форма лампы/колбы: Отражатель (рефлектор)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09" t="inlineStr">
        <is>
          <t>{"content": [{"widgetName": "raShowcase", "type": "chess", "blocks": [{"img": {"src": "https://raw.githubusercontent.com/EDBANDY/ozon-media/main/era/%D0%910020545/%D0%910020545_pack10.jpg", "srcMobile": "https://raw.githubusercontent.com/EDBANDY/ozon-media/main/era/%D0%910020545/%D0%910020545_pack10.jpg", "alt": "Лампочка светодиодная ЭРА LED MR16-6W-840-GU5.3 — набор 10 шт.", "width": 1000, "height": 1000, "widthMobile": 1000, "heightMobile": 1000, "position": "to_the_edge", "positionMobile": "to_the_edge"}, "imgLink": "", "reverse": false, "title": {"content": ["Лампочка светодиодная ЭРА LED MR16-6W-840-GU5.3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MR16-6W-840-GU5.3", "Цоколь: GU5.3", "Мощность: 6 Вт", "Аналог лампы накаливания: 50 Вт", "Высота: 50", "Гарантия: 2 года", "Диаметр: 50", "Диапазон рабочих температур: - 25..+50C", "Индекс цветопередачи: Ra&gt;80", "Материал: металл, пластик", "Напряжение, В: 170-265V", "Световой поток, Лм: 600", "Светоодача, Лм/Вт: 80", "Совместимость с выключателем с подсветкой: да", "Срок службы или срок годности: 35 000 часов", "Форма колбы: софит", "Цветовая температура, К: 4000K", "Диммируемый (-ая): Нет", "Световой поток: 480...480", "Степень защиты (IP): IP20", "Тип стекла колбы: Матовый", "Материал корпуса: Алюминий/пластик", "Форма лампы/колбы: Отражатель (рефлектор)",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10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09" t="inlineStr">
        <is>
          <t>Светодиодная</t>
        </is>
      </c>
      <c r="AI109" t="inlineStr">
        <is>
          <t>LED MR16-6W-840-GU5.3</t>
        </is>
      </c>
      <c r="AJ109" t="inlineStr">
        <is>
          <t>2 года</t>
        </is>
      </c>
      <c r="AK109" t="inlineStr">
        <is>
          <t>Китай</t>
        </is>
      </c>
      <c r="AL109" t="n">
        <v>10</v>
      </c>
      <c r="AM109" t="inlineStr">
        <is>
          <t>Лампочка - 10 шт, упаковка - 10 шт</t>
        </is>
      </c>
      <c r="AO109" t="inlineStr">
        <is>
          <t>Картонная коробка</t>
        </is>
      </c>
      <c r="AT109" t="n">
        <v>50</v>
      </c>
      <c r="AU109" t="inlineStr">
        <is>
          <t>170-265</t>
        </is>
      </c>
      <c r="AV109" t="inlineStr">
        <is>
          <t>MR16</t>
        </is>
      </c>
      <c r="AW109" t="inlineStr">
        <is>
          <t>A</t>
        </is>
      </c>
      <c r="AX109" t="inlineStr">
        <is>
          <t>Софит</t>
        </is>
      </c>
      <c r="AY109" t="inlineStr">
        <is>
          <t>Нейтральный белый</t>
        </is>
      </c>
      <c r="AZ109" t="n">
        <v>100</v>
      </c>
      <c r="BA109" t="n">
        <v>600</v>
      </c>
      <c r="BB109" t="n">
        <v>80</v>
      </c>
      <c r="BC109" t="n">
        <v>4000</v>
      </c>
      <c r="BD109" t="n">
        <v>50</v>
      </c>
      <c r="BH109" t="n">
        <v>50</v>
      </c>
      <c r="BJ109" t="inlineStr">
        <is>
          <t>Нет</t>
        </is>
      </c>
      <c r="BK109" t="inlineStr">
        <is>
          <t>Нет</t>
        </is>
      </c>
    </row>
    <row r="110">
      <c r="A110" t="n">
        <v>106</v>
      </c>
      <c r="B110" t="inlineStr">
        <is>
          <t>lБ0048021</t>
        </is>
      </c>
      <c r="C110" t="inlineStr">
        <is>
          <t>Лампочка светодиодная ЭРА LED GX53 15 Вт таблетка 6000К холодный дневной свет 1 штука</t>
        </is>
      </c>
      <c r="D110" t="n">
        <v>1659</v>
      </c>
      <c r="E110" t="n">
        <v>2499</v>
      </c>
      <c r="F110" t="inlineStr">
        <is>
          <t>Не облагается</t>
        </is>
      </c>
      <c r="G110" t="inlineStr">
        <is>
          <t>Нет</t>
        </is>
      </c>
      <c r="H110" t="inlineStr">
        <is>
          <t>Нет</t>
        </is>
      </c>
      <c r="J110" t="inlineStr">
        <is>
          <t>5056396209058</t>
        </is>
      </c>
      <c r="K110" t="inlineStr">
        <is>
          <t>8539520009 - Лампы светодиодные (led), прочие, прочие</t>
        </is>
      </c>
      <c r="L110" t="n">
        <v>50</v>
      </c>
      <c r="M110" t="n">
        <v>25</v>
      </c>
      <c r="N110" t="n">
        <v>25</v>
      </c>
      <c r="O110" t="n">
        <v>25</v>
      </c>
      <c r="P110" t="inlineStr">
        <is>
          <t>https://raw.githubusercontent.com/EDBANDY/ozon-media/main/era/%D0%910048021/%D0%910048021_01.jpg</t>
        </is>
      </c>
      <c r="Q110" t="inlineStr">
        <is>
          <t>https://raw.githubusercontent.com/EDBANDY/ozon-media/main/era/%D0%910048021/%D0%910048021_02.jpg
https://raw.githubusercontent.com/EDBANDY/ozon-media/main/era/%D0%910048021/%D0%910048021_03.jpg
https://raw.githubusercontent.com/EDBANDY/ozon-media/main/era/%D0%910048021/%D0%910048021_04.jpg
https://raw.githubusercontent.com/EDBANDY/ozon-media/main/era/%D0%910048021/%D0%910048021_05.jpg
https://raw.githubusercontent.com/EDBANDY/ozon-media/main/era/%D0%910048021/%D0%910048021_06.jpg
https://raw.githubusercontent.com/EDBANDY/ozon-media/main/era/%D0%910048021/%D0%910048021_07.jpg
https://raw.githubusercontent.com/EDBANDY/ozon-media/main/era/%D0%910048021/%D0%910048021_08.jpg
https://raw.githubusercontent.com/EDBANDY/ozon-media/main/era/%D0%910048021/%D0%910048021_09.jpg
https://raw.githubusercontent.com/EDBANDY/ozon-media/main/era/%D0%910048021/%D0%910048021_10.jpg
https://raw.githubusercontent.com/EDBANDY/ozon-media/main/era/%D0%910048021/%D0%910048021_11.jpg
https://raw.githubusercontent.com/EDBANDY/ozon-media/main/era/%D0%910048021/%D0%910048021_12.jpg
https://raw.githubusercontent.com/EDBANDY/ozon-media/main/era/%D0%910048021/%D0%910048021_13.jpg</t>
        </is>
      </c>
      <c r="S110" t="inlineStr">
        <is>
          <t>ЭРА</t>
        </is>
      </c>
      <c r="T110" t="inlineStr">
        <is>
          <t>lБ0048021</t>
        </is>
      </c>
      <c r="U110" t="n">
        <v>1</v>
      </c>
      <c r="V110" t="n">
        <v>15</v>
      </c>
      <c r="W110" t="inlineStr">
        <is>
          <t>GX53</t>
        </is>
      </c>
      <c r="X110" t="inlineStr">
        <is>
          <t>Лампочка</t>
        </is>
      </c>
      <c r="Y110" t="inlineStr">
        <is>
          <t>Нет</t>
        </is>
      </c>
      <c r="AC110" t="inlineStr">
        <is>
          <t>#лампочка_светодиодная #лампа_gx53 #эра #лампа_таблетка #6000k #холодный_дневной #лампа_15вт</t>
        </is>
      </c>
      <c r="AD110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GX-15W-860-GX53
• Цоколь: GX53
• Мощность: 15 Вт
• Аналог лампы накаливания: 150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1500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0" t="inlineStr">
        <is>
          <t>{"content": [{"widgetName": "raShowcase", "type": "chess", "blocks": [{"img": {"src": "https://raw.githubusercontent.com/EDBANDY/ozon-media/main/era/%D0%910048021/%D0%910048021_01.jpg", "srcMobile": "https://raw.githubusercontent.com/EDBANDY/ozon-media/main/era/%D0%910048021/%D0%910048021_01.jpg", "alt": "Лампочка светодиодная ЭРА LED GX-15W-860-GX53", "width": 1000, "height": 1000, "widthMobile": 1000, "heightMobile": 1000, "position": "to_the_edge", "positionMobile": "to_the_edge"}, "imgLink": "", "reverse": false, "title": {"content": ["Лампочка светодиодная ЭРА LED GX-15W-860-GX53"],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"https://raw.githubusercontent.com/EDBANDY/ozon-media/main/era/%D0%910048021/%D0%910048021_04.jpg", "srcMobile": "https://raw.githubusercontent.com/EDBANDY/ozon-media/main/era/%D0%910048021/%D0%910048021_04.jpg",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"https://raw.githubusercontent.com/EDBANDY/ozon-media/main/era/%D0%910048021/%D0%910048021_05.jpg", "srcMobile": "https://raw.githubusercontent.com/EDBANDY/ozon-media/main/era/%D0%910048021/%D0%910048021_05.jpg",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"https://raw.githubusercontent.com/EDBANDY/ozon-media/main/era/%D0%910048021/%D0%910048021_06.jpg", "srcMobile": "https://raw.githubusercontent.com/EDBANDY/ozon-media/main/era/%D0%910048021/%D0%910048021_06.jpg",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"https://raw.githubusercontent.com/EDBANDY/ozon-media/main/era/%D0%910048021/%D0%910048021_08.jpg", "srcMobile": "https://raw.githubusercontent.com/EDBANDY/ozon-media/main/era/%D0%910048021/%D0%910048021_08.jpg",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"https://raw.githubusercontent.com/EDBANDY/ozon-media/main/era/%D0%910048021/%D0%910048021_09.jpg", "srcMobile": "https://raw.githubusercontent.com/EDBANDY/ozon-media/main/era/%D0%910048021/%D0%910048021_09.jpg",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"https://raw.githubusercontent.com/EDBANDY/ozon-media/main/era/%D0%910048021/%D0%910048021_10.jpg", "srcMobile": "https://raw.githubusercontent.com/EDBANDY/ozon-media/main/era/%D0%910048021/%D0%910048021_10.jpg",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"https://raw.githubusercontent.com/EDBANDY/ozon-media/main/era/%D0%910048021/%D0%910048021_11.jpg", "srcMobile": "https://raw.githubusercontent.com/EDBANDY/ozon-media/main/era/%D0%910048021/%D0%910048021_11.jpg", "alt": "Лампочка светодиодная ЭРА LED GX-15W-860-GX53",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"https://raw.githubusercontent.com/EDBANDY/ozon-media/main/era/%D0%910048021/%D0%910048021_12.jpg", "srcMobile": "https://raw.githubusercontent.com/EDBANDY/ozon-media/main/era/%D0%910048021/%D0%910048021_12.jpg", "alt": "Лампочка светодиодная ЭРА LED GX-15W-860-GX53",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GX-15W-860-GX53", "Цоколь: GX53", "Мощность: 15 Вт", "Аналог лампы накаливания: 150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1500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1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0" t="inlineStr">
        <is>
          <t>Светодиодная</t>
        </is>
      </c>
      <c r="AI110" t="inlineStr">
        <is>
          <t>LED GX-15W-860-GX53</t>
        </is>
      </c>
      <c r="AJ110" t="inlineStr">
        <is>
          <t>2 года</t>
        </is>
      </c>
      <c r="AK110" t="inlineStr">
        <is>
          <t>Китай</t>
        </is>
      </c>
      <c r="AL110" t="n">
        <v>1</v>
      </c>
      <c r="AM110" t="inlineStr">
        <is>
          <t>Лампочка - 1 шт, упаковка - 1 шт</t>
        </is>
      </c>
      <c r="AO110" t="inlineStr">
        <is>
          <t>Картонная коробка</t>
        </is>
      </c>
      <c r="AT110" t="n">
        <v>28</v>
      </c>
      <c r="AU110" t="inlineStr">
        <is>
          <t>170-265</t>
        </is>
      </c>
      <c r="AV110" t="inlineStr">
        <is>
          <t>GX</t>
        </is>
      </c>
      <c r="AW110" t="inlineStr">
        <is>
          <t>A</t>
        </is>
      </c>
      <c r="AX110" t="inlineStr">
        <is>
          <t>Таблетка</t>
        </is>
      </c>
      <c r="AY110" t="inlineStr">
        <is>
          <t>Холодный белый</t>
        </is>
      </c>
      <c r="AZ110" t="n">
        <v>120</v>
      </c>
      <c r="BA110" t="n">
        <v>1500</v>
      </c>
      <c r="BB110" t="n">
        <v>80</v>
      </c>
      <c r="BC110" t="n">
        <v>6000</v>
      </c>
      <c r="BD110" t="n">
        <v>150</v>
      </c>
      <c r="BH110" t="n">
        <v>75</v>
      </c>
      <c r="BJ110" t="inlineStr">
        <is>
          <t>Нет</t>
        </is>
      </c>
      <c r="BK110" t="inlineStr">
        <is>
          <t>Нет</t>
        </is>
      </c>
    </row>
    <row r="111">
      <c r="A111" t="n">
        <v>107</v>
      </c>
      <c r="B111" t="inlineStr">
        <is>
          <t>lБ0048021-5</t>
        </is>
      </c>
      <c r="C111" t="inlineStr">
        <is>
          <t>Лампочка светодиодная ЭРА LED GX53 15 Вт таблетка 6000К холодный дневной свет набор 5 штук</t>
        </is>
      </c>
      <c r="D111" t="n">
        <v>3508</v>
      </c>
      <c r="E111" t="n">
        <v>5299</v>
      </c>
      <c r="F111" t="inlineStr">
        <is>
          <t>Не облагается</t>
        </is>
      </c>
      <c r="G111" t="inlineStr">
        <is>
          <t>Нет</t>
        </is>
      </c>
      <c r="H111" t="inlineStr">
        <is>
          <t>Нет</t>
        </is>
      </c>
      <c r="K111" t="inlineStr">
        <is>
          <t>8539520009 - Лампы светодиодные (led), прочие, прочие</t>
        </is>
      </c>
      <c r="L111" t="n">
        <v>50</v>
      </c>
      <c r="M111" t="n">
        <v>25</v>
      </c>
      <c r="N111" t="n">
        <v>25</v>
      </c>
      <c r="O111" t="n">
        <v>25</v>
      </c>
      <c r="P111" t="inlineStr">
        <is>
          <t>https://raw.githubusercontent.com/EDBANDY/ozon-media/main/era/%D0%910048021/%D0%910048021_pack5.jpg</t>
        </is>
      </c>
      <c r="Q111" t="inlineStr">
        <is>
          <t>https://raw.githubusercontent.com/EDBANDY/ozon-media/main/era/%D0%910048021/%D0%910048021_01.jpg
https://raw.githubusercontent.com/EDBANDY/ozon-media/main/era/%D0%910048021/%D0%910048021_02.jpg
https://raw.githubusercontent.com/EDBANDY/ozon-media/main/era/%D0%910048021/%D0%910048021_03.jpg
https://raw.githubusercontent.com/EDBANDY/ozon-media/main/era/%D0%910048021/%D0%910048021_04.jpg
https://raw.githubusercontent.com/EDBANDY/ozon-media/main/era/%D0%910048021/%D0%910048021_05.jpg
https://raw.githubusercontent.com/EDBANDY/ozon-media/main/era/%D0%910048021/%D0%910048021_06.jpg
https://raw.githubusercontent.com/EDBANDY/ozon-media/main/era/%D0%910048021/%D0%910048021_07.jpg
https://raw.githubusercontent.com/EDBANDY/ozon-media/main/era/%D0%910048021/%D0%910048021_08.jpg
https://raw.githubusercontent.com/EDBANDY/ozon-media/main/era/%D0%910048021/%D0%910048021_09.jpg
https://raw.githubusercontent.com/EDBANDY/ozon-media/main/era/%D0%910048021/%D0%910048021_10.jpg
https://raw.githubusercontent.com/EDBANDY/ozon-media/main/era/%D0%910048021/%D0%910048021_11.jpg
https://raw.githubusercontent.com/EDBANDY/ozon-media/main/era/%D0%910048021/%D0%910048021_12.jpg
https://raw.githubusercontent.com/EDBANDY/ozon-media/main/era/%D0%910048021/%D0%910048021_13.jpg</t>
        </is>
      </c>
      <c r="S111" t="inlineStr">
        <is>
          <t>ЭРА</t>
        </is>
      </c>
      <c r="T111" t="inlineStr">
        <is>
          <t>lБ0048021</t>
        </is>
      </c>
      <c r="U111" t="n">
        <v>5</v>
      </c>
      <c r="V111" t="n">
        <v>15</v>
      </c>
      <c r="W111" t="inlineStr">
        <is>
          <t>GX53</t>
        </is>
      </c>
      <c r="X111" t="inlineStr">
        <is>
          <t>Лампочка</t>
        </is>
      </c>
      <c r="Y111" t="inlineStr">
        <is>
          <t>Нет</t>
        </is>
      </c>
      <c r="AC111" t="inlineStr">
        <is>
          <t>#лампочка_светодиодная #лампа_gx53 #эра #лампа_таблетка #6000k #холодный_дневной #лампа_15вт</t>
        </is>
      </c>
      <c r="AD111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GX-15W-860-GX53
• Цоколь: GX53
• Мощность: 15 Вт
• Аналог лампы накаливания: 150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1500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1" t="inlineStr">
        <is>
          <t>{"content": [{"widgetName": "raShowcase", "type": "chess", "blocks": [{"img": {"src": "https://raw.githubusercontent.com/EDBANDY/ozon-media/main/era/%D0%910048021/%D0%910048021_pack5.jpg", "srcMobile": "https://raw.githubusercontent.com/EDBANDY/ozon-media/main/era/%D0%910048021/%D0%910048021_pack5.jpg", "alt": "Лампочка светодиодная ЭРА LED GX-15W-860-GX53 — набор 5 шт.", "width": 1000, "height": 1000, "widthMobile": 1000, "heightMobile": 1000, "position": "to_the_edge", "positionMobile": "to_the_edge"}, "imgLink": "", "reverse": false, "title": {"content": ["Лампочка светодиодная ЭРА LED GX-15W-860-GX53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"https://raw.githubusercontent.com/EDBANDY/ozon-media/main/era/%D0%910048021/%D0%910048021_04.jpg", "srcMobile": "https://raw.githubusercontent.com/EDBANDY/ozon-media/main/era/%D0%910048021/%D0%910048021_04.jpg",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"https://raw.githubusercontent.com/EDBANDY/ozon-media/main/era/%D0%910048021/%D0%910048021_05.jpg", "srcMobile": "https://raw.githubusercontent.com/EDBANDY/ozon-media/main/era/%D0%910048021/%D0%910048021_05.jpg",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"https://raw.githubusercontent.com/EDBANDY/ozon-media/main/era/%D0%910048021/%D0%910048021_06.jpg", "srcMobile": "https://raw.githubusercontent.com/EDBANDY/ozon-media/main/era/%D0%910048021/%D0%910048021_06.jpg",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"https://raw.githubusercontent.com/EDBANDY/ozon-media/main/era/%D0%910048021/%D0%910048021_08.jpg", "srcMobile": "https://raw.githubusercontent.com/EDBANDY/ozon-media/main/era/%D0%910048021/%D0%910048021_08.jpg",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"https://raw.githubusercontent.com/EDBANDY/ozon-media/main/era/%D0%910048021/%D0%910048021_09.jpg", "srcMobile": "https://raw.githubusercontent.com/EDBANDY/ozon-media/main/era/%D0%910048021/%D0%910048021_09.jpg",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"https://raw.githubusercontent.com/EDBANDY/ozon-media/main/era/%D0%910048021/%D0%910048021_10.jpg", "srcMobile": "https://raw.githubusercontent.com/EDBANDY/ozon-media/main/era/%D0%910048021/%D0%910048021_10.jpg",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"https://raw.githubusercontent.com/EDBANDY/ozon-media/main/era/%D0%910048021/%D0%910048021_11.jpg", "srcMobile": "https://raw.githubusercontent.com/EDBANDY/ozon-media/main/era/%D0%910048021/%D0%910048021_11.jpg",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"https://raw.githubusercontent.com/EDBANDY/ozon-media/main/era/%D0%910048021/%D0%910048021_12.jpg", "srcMobile": "https://raw.githubusercontent.com/EDBANDY/ozon-media/main/era/%D0%910048021/%D0%910048021_12.jpg", "alt": "Лампочка светодиодная ЭРА LED GX-15W-860-GX53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GX-15W-860-GX53", "Цоколь: GX53", "Мощность: 15 Вт", "Аналог лампы накаливания: 150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1500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1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1" t="inlineStr">
        <is>
          <t>Светодиодная</t>
        </is>
      </c>
      <c r="AI111" t="inlineStr">
        <is>
          <t>LED GX-15W-860-GX53</t>
        </is>
      </c>
      <c r="AJ111" t="inlineStr">
        <is>
          <t>2 года</t>
        </is>
      </c>
      <c r="AK111" t="inlineStr">
        <is>
          <t>Китай</t>
        </is>
      </c>
      <c r="AL111" t="n">
        <v>5</v>
      </c>
      <c r="AM111" t="inlineStr">
        <is>
          <t>Лампочка - 5 шт, упаковка - 5 шт</t>
        </is>
      </c>
      <c r="AO111" t="inlineStr">
        <is>
          <t>Картонная коробка</t>
        </is>
      </c>
      <c r="AT111" t="n">
        <v>28</v>
      </c>
      <c r="AU111" t="inlineStr">
        <is>
          <t>170-265</t>
        </is>
      </c>
      <c r="AV111" t="inlineStr">
        <is>
          <t>GX</t>
        </is>
      </c>
      <c r="AW111" t="inlineStr">
        <is>
          <t>A</t>
        </is>
      </c>
      <c r="AX111" t="inlineStr">
        <is>
          <t>Таблетка</t>
        </is>
      </c>
      <c r="AY111" t="inlineStr">
        <is>
          <t>Холодный белый</t>
        </is>
      </c>
      <c r="AZ111" t="n">
        <v>120</v>
      </c>
      <c r="BA111" t="n">
        <v>1500</v>
      </c>
      <c r="BB111" t="n">
        <v>80</v>
      </c>
      <c r="BC111" t="n">
        <v>6000</v>
      </c>
      <c r="BD111" t="n">
        <v>150</v>
      </c>
      <c r="BH111" t="n">
        <v>75</v>
      </c>
      <c r="BJ111" t="inlineStr">
        <is>
          <t>Нет</t>
        </is>
      </c>
      <c r="BK111" t="inlineStr">
        <is>
          <t>Нет</t>
        </is>
      </c>
    </row>
    <row r="112">
      <c r="A112" t="n">
        <v>108</v>
      </c>
      <c r="B112" t="inlineStr">
        <is>
          <t>lБ0048021-10</t>
        </is>
      </c>
      <c r="C112" t="inlineStr">
        <is>
          <t>Лампочка светодиодная ЭРА LED GX53 15 Вт таблетка 6000К холодный дневной свет набор 10 штук</t>
        </is>
      </c>
      <c r="D112" t="n">
        <v>6012</v>
      </c>
      <c r="E112" t="n">
        <v>9099</v>
      </c>
      <c r="F112" t="inlineStr">
        <is>
          <t>Не облагается</t>
        </is>
      </c>
      <c r="G112" t="inlineStr">
        <is>
          <t>Нет</t>
        </is>
      </c>
      <c r="H112" t="inlineStr">
        <is>
          <t>Нет</t>
        </is>
      </c>
      <c r="K112" t="inlineStr">
        <is>
          <t>8539520009 - Лампы светодиодные (led), прочие, прочие</t>
        </is>
      </c>
      <c r="L112" t="n">
        <v>50</v>
      </c>
      <c r="M112" t="n">
        <v>25</v>
      </c>
      <c r="N112" t="n">
        <v>25</v>
      </c>
      <c r="O112" t="n">
        <v>25</v>
      </c>
      <c r="P112" t="inlineStr">
        <is>
          <t>https://raw.githubusercontent.com/EDBANDY/ozon-media/main/era/%D0%910048021/%D0%910048021_pack10.jpg</t>
        </is>
      </c>
      <c r="Q112" t="inlineStr">
        <is>
          <t>https://raw.githubusercontent.com/EDBANDY/ozon-media/main/era/%D0%910048021/%D0%910048021_01.jpg
https://raw.githubusercontent.com/EDBANDY/ozon-media/main/era/%D0%910048021/%D0%910048021_02.jpg
https://raw.githubusercontent.com/EDBANDY/ozon-media/main/era/%D0%910048021/%D0%910048021_03.jpg
https://raw.githubusercontent.com/EDBANDY/ozon-media/main/era/%D0%910048021/%D0%910048021_04.jpg
https://raw.githubusercontent.com/EDBANDY/ozon-media/main/era/%D0%910048021/%D0%910048021_05.jpg
https://raw.githubusercontent.com/EDBANDY/ozon-media/main/era/%D0%910048021/%D0%910048021_06.jpg
https://raw.githubusercontent.com/EDBANDY/ozon-media/main/era/%D0%910048021/%D0%910048021_07.jpg
https://raw.githubusercontent.com/EDBANDY/ozon-media/main/era/%D0%910048021/%D0%910048021_08.jpg
https://raw.githubusercontent.com/EDBANDY/ozon-media/main/era/%D0%910048021/%D0%910048021_09.jpg
https://raw.githubusercontent.com/EDBANDY/ozon-media/main/era/%D0%910048021/%D0%910048021_10.jpg
https://raw.githubusercontent.com/EDBANDY/ozon-media/main/era/%D0%910048021/%D0%910048021_11.jpg
https://raw.githubusercontent.com/EDBANDY/ozon-media/main/era/%D0%910048021/%D0%910048021_12.jpg
https://raw.githubusercontent.com/EDBANDY/ozon-media/main/era/%D0%910048021/%D0%910048021_13.jpg</t>
        </is>
      </c>
      <c r="S112" t="inlineStr">
        <is>
          <t>ЭРА</t>
        </is>
      </c>
      <c r="T112" t="inlineStr">
        <is>
          <t>lБ0048021</t>
        </is>
      </c>
      <c r="U112" t="n">
        <v>10</v>
      </c>
      <c r="V112" t="n">
        <v>15</v>
      </c>
      <c r="W112" t="inlineStr">
        <is>
          <t>GX53</t>
        </is>
      </c>
      <c r="X112" t="inlineStr">
        <is>
          <t>Лампочка</t>
        </is>
      </c>
      <c r="Y112" t="inlineStr">
        <is>
          <t>Нет</t>
        </is>
      </c>
      <c r="AC112" t="inlineStr">
        <is>
          <t>#лампочка_светодиодная #лампа_gx53 #эра #лампа_таблетка #6000k #холодный_дневной #лампа_15вт</t>
        </is>
      </c>
      <c r="AD112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GX-15W-860-GX53
• Цоколь: GX53
• Мощность: 15 Вт
• Аналог лампы накаливания: 150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1500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2" t="inlineStr">
        <is>
          <t>{"content": [{"widgetName": "raShowcase", "type": "chess", "blocks": [{"img": {"src": "https://raw.githubusercontent.com/EDBANDY/ozon-media/main/era/%D0%910048021/%D0%910048021_pack10.jpg", "srcMobile": "https://raw.githubusercontent.com/EDBANDY/ozon-media/main/era/%D0%910048021/%D0%910048021_pack10.jpg", "alt": "Лампочка светодиодная ЭРА LED GX-15W-860-GX53 — набор 10 шт.", "width": 1000, "height": 1000, "widthMobile": 1000, "heightMobile": 1000, "position": "to_the_edge", "positionMobile": "to_the_edge"}, "imgLink": "", "reverse": false, "title": {"content": ["Лампочка светодиодная ЭРА LED GX-15W-860-GX53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"https://raw.githubusercontent.com/EDBANDY/ozon-media/main/era/%D0%910048021/%D0%910048021_04.jpg", "srcMobile": "https://raw.githubusercontent.com/EDBANDY/ozon-media/main/era/%D0%910048021/%D0%910048021_04.jpg",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"https://raw.githubusercontent.com/EDBANDY/ozon-media/main/era/%D0%910048021/%D0%910048021_05.jpg", "srcMobile": "https://raw.githubusercontent.com/EDBANDY/ozon-media/main/era/%D0%910048021/%D0%910048021_05.jpg",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"https://raw.githubusercontent.com/EDBANDY/ozon-media/main/era/%D0%910048021/%D0%910048021_06.jpg", "srcMobile": "https://raw.githubusercontent.com/EDBANDY/ozon-media/main/era/%D0%910048021/%D0%910048021_06.jpg",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"https://raw.githubusercontent.com/EDBANDY/ozon-media/main/era/%D0%910048021/%D0%910048021_08.jpg", "srcMobile": "https://raw.githubusercontent.com/EDBANDY/ozon-media/main/era/%D0%910048021/%D0%910048021_08.jpg",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"https://raw.githubusercontent.com/EDBANDY/ozon-media/main/era/%D0%910048021/%D0%910048021_09.jpg", "srcMobile": "https://raw.githubusercontent.com/EDBANDY/ozon-media/main/era/%D0%910048021/%D0%910048021_09.jpg",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"https://raw.githubusercontent.com/EDBANDY/ozon-media/main/era/%D0%910048021/%D0%910048021_10.jpg", "srcMobile": "https://raw.githubusercontent.com/EDBANDY/ozon-media/main/era/%D0%910048021/%D0%910048021_10.jpg",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"https://raw.githubusercontent.com/EDBANDY/ozon-media/main/era/%D0%910048021/%D0%910048021_11.jpg", "srcMobile": "https://raw.githubusercontent.com/EDBANDY/ozon-media/main/era/%D0%910048021/%D0%910048021_11.jpg",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"https://raw.githubusercontent.com/EDBANDY/ozon-media/main/era/%D0%910048021/%D0%910048021_12.jpg", "srcMobile": "https://raw.githubusercontent.com/EDBANDY/ozon-media/main/era/%D0%910048021/%D0%910048021_12.jpg", "alt": "Лампочка светодиодная ЭРА LED GX-15W-860-GX53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GX-15W-860-GX53", "Цоколь: GX53", "Мощность: 15 Вт", "Аналог лампы накаливания: 150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1500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1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2" t="inlineStr">
        <is>
          <t>Светодиодная</t>
        </is>
      </c>
      <c r="AI112" t="inlineStr">
        <is>
          <t>LED GX-15W-860-GX53</t>
        </is>
      </c>
      <c r="AJ112" t="inlineStr">
        <is>
          <t>2 года</t>
        </is>
      </c>
      <c r="AK112" t="inlineStr">
        <is>
          <t>Китай</t>
        </is>
      </c>
      <c r="AL112" t="n">
        <v>10</v>
      </c>
      <c r="AM112" t="inlineStr">
        <is>
          <t>Лампочка - 10 шт, упаковка - 10 шт</t>
        </is>
      </c>
      <c r="AO112" t="inlineStr">
        <is>
          <t>Картонная коробка</t>
        </is>
      </c>
      <c r="AT112" t="n">
        <v>28</v>
      </c>
      <c r="AU112" t="inlineStr">
        <is>
          <t>170-265</t>
        </is>
      </c>
      <c r="AV112" t="inlineStr">
        <is>
          <t>GX</t>
        </is>
      </c>
      <c r="AW112" t="inlineStr">
        <is>
          <t>A</t>
        </is>
      </c>
      <c r="AX112" t="inlineStr">
        <is>
          <t>Таблетка</t>
        </is>
      </c>
      <c r="AY112" t="inlineStr">
        <is>
          <t>Холодный белый</t>
        </is>
      </c>
      <c r="AZ112" t="n">
        <v>120</v>
      </c>
      <c r="BA112" t="n">
        <v>1500</v>
      </c>
      <c r="BB112" t="n">
        <v>80</v>
      </c>
      <c r="BC112" t="n">
        <v>6000</v>
      </c>
      <c r="BD112" t="n">
        <v>150</v>
      </c>
      <c r="BH112" t="n">
        <v>75</v>
      </c>
      <c r="BJ112" t="inlineStr">
        <is>
          <t>Нет</t>
        </is>
      </c>
      <c r="BK112" t="inlineStr">
        <is>
          <t>Нет</t>
        </is>
      </c>
    </row>
    <row r="113">
      <c r="A113" t="n">
        <v>109</v>
      </c>
      <c r="B113" t="inlineStr">
        <is>
          <t>lБ0049645_</t>
        </is>
      </c>
      <c r="C113" t="inlineStr">
        <is>
          <t>Лампочка светодиодная ЭРА RED LINE LED E27 8 Вт P45 шар 4000К нейтральный белый свет 1 штука</t>
        </is>
      </c>
      <c r="D113" t="n">
        <v>1376</v>
      </c>
      <c r="E113" t="n">
        <v>2099</v>
      </c>
      <c r="F113" t="inlineStr">
        <is>
          <t>Не облагается</t>
        </is>
      </c>
      <c r="G113" t="inlineStr">
        <is>
          <t>Нет</t>
        </is>
      </c>
      <c r="H113" t="inlineStr">
        <is>
          <t>Нет</t>
        </is>
      </c>
      <c r="J113" t="inlineStr">
        <is>
          <t>5056396241003</t>
        </is>
      </c>
      <c r="K113" t="inlineStr">
        <is>
          <t>8539520009 - Лампы светодиодные (led), прочие, прочие</t>
        </is>
      </c>
      <c r="L113" t="n">
        <v>50</v>
      </c>
      <c r="M113" t="n">
        <v>25</v>
      </c>
      <c r="N113" t="n">
        <v>25</v>
      </c>
      <c r="O113" t="n">
        <v>25</v>
      </c>
      <c r="P113" t="inlineStr">
        <is>
          <t>https://raw.githubusercontent.com/EDBANDY/ozon-media/main/era/%D0%910049645/%D0%910049645_01.jpg</t>
        </is>
      </c>
      <c r="Q113" t="inlineStr">
        <is>
          <t>https://raw.githubusercontent.com/EDBANDY/ozon-media/main/era/%D0%910049645/%D0%910049645_02.jpg
https://raw.githubusercontent.com/EDBANDY/ozon-media/main/era/%D0%910049645/%D0%910049645_03.jpg
https://raw.githubusercontent.com/EDBANDY/ozon-media/main/era/%D0%910049645/%D0%910049645_04.jpg
https://raw.githubusercontent.com/EDBANDY/ozon-media/main/era/%D0%910049645/%D0%910049645_05.jpg</t>
        </is>
      </c>
      <c r="S113" t="inlineStr">
        <is>
          <t>ЭРА</t>
        </is>
      </c>
      <c r="T113" t="inlineStr">
        <is>
          <t>lБ0049645_</t>
        </is>
      </c>
      <c r="U113" t="n">
        <v>1</v>
      </c>
      <c r="V113" t="n">
        <v>8</v>
      </c>
      <c r="W113" t="inlineStr">
        <is>
          <t>E27</t>
        </is>
      </c>
      <c r="X113" t="inlineStr">
        <is>
          <t>Лампочка</t>
        </is>
      </c>
      <c r="Y113" t="inlineStr">
        <is>
          <t>Нет</t>
        </is>
      </c>
      <c r="AC113" t="inlineStr">
        <is>
          <t>#лампочка_светодиодная #лампа_e27 #эра #red_line #лампа_шар #4000k #нейтральный_белый #лампа_8вт</t>
        </is>
      </c>
      <c r="AD113" t="inlineStr">
        <is>
          <t>Эта светодиодная лампа ЭРА Серии Бюджет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P45-8W-840-E27 R
• Цоколь: E27
• Мощность: 8 Вт
• Аналог лампы накаливания: 55 Вт
• Высота: 82 mm
• Гарантия: 1 год
• Диаметр: 45 mm
• Диапазон рабочих температур: - 25..+50C
• Индекс цветопередачи: Ra&gt;80
• Материал: металл, пластик
• Напряжение, В: 220-240V
• Световой поток, Лм: 800 лм
• Светоотдача: 80
• Совместимость с выключателем с подсветкой: нет
• Срок службы или срок годности: 30 000 часов
• Форма колбы: шар
• Цветовая температура, К: 4000K
• Диммируемый (-ая): Нет
• Цветовой код света: 840
• Тип стекла колбы: Матовый
• Степень защиты (IP): IP20
• Материал корпуса: Алюминий/пластик
• Форма лампы/колбы: Шарообразная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3" t="inlineStr">
        <is>
          <t>{"content": [{"widgetName": "raShowcase", "type": "chess", "blocks": [{"img": {"src": "https://raw.githubusercontent.com/EDBANDY/ozon-media/main/era/%D0%910049645/%D0%910049645_01.jpg", "srcMobile": "https://raw.githubusercontent.com/EDBANDY/ozon-media/main/era/%D0%910049645/%D0%910049645_01.jpg", "alt": "Лампочка светодиодная ЭРА LED P45-8W-840-E27 R", "width": 1000, "height": 1000, "widthMobile": 1000, "heightMobile": 1000, "position": "to_the_edge", "positionMobile": "to_the_edge"}, "imgLink": "", "reverse": false, "title": {"content": ["Лампочка светодиодная ЭРА LED P45-8W-840-E27 R"], "size": "size4", "align": "left", "color": "color1"}, "text": {"content": ["Эта светодиодная лампа ЭРА Серии Бюджет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P45-8W-840-E27 R", "Цоколь: E27", "Мощность: 8 Вт", "Аналог лампы накаливания: 55 Вт", "Высота: 82 mm", "Гарантия: 1 год", "Диаметр: 45 mm", "Диапазон рабочих температур: - 25..+50C", "Индекс цветопередачи: Ra&gt;80", "Материал: металл, пластик", "Напряжение, В: 220-240V", "Световой поток, Лм: 800 лм", "Светоотдача: 80", "Совместимость с выключателем с подсветкой: нет", "Срок службы или срок годности: 30 000 часов", "Форма колбы: шар", "Цветовая температура, К: 4000K", "Диммируемый (-ая): Нет", "Цветовой код света: 840", "Тип стекла колбы: Матовый", "Степень защиты (IP): IP20", "Материал корпуса: Алюминий/пластик", "Форма лампы/колбы: Шарообразная",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3" t="inlineStr">
        <is>
          <t>Светодиодная</t>
        </is>
      </c>
      <c r="AI113" t="inlineStr">
        <is>
          <t>LED P45-8W-840-E27 R</t>
        </is>
      </c>
      <c r="AJ113" t="inlineStr">
        <is>
          <t>1 год</t>
        </is>
      </c>
      <c r="AK113" t="inlineStr">
        <is>
          <t>Китай</t>
        </is>
      </c>
      <c r="AL113" t="n">
        <v>1</v>
      </c>
      <c r="AM113" t="inlineStr">
        <is>
          <t>Лампочка - 1 шт, упаковка - 1 шт</t>
        </is>
      </c>
      <c r="AO113" t="inlineStr">
        <is>
          <t>Картонная коробка</t>
        </is>
      </c>
      <c r="AT113" t="n">
        <v>82</v>
      </c>
      <c r="AU113" t="inlineStr">
        <is>
          <t>220-240</t>
        </is>
      </c>
      <c r="AV113" t="inlineStr">
        <is>
          <t>P45</t>
        </is>
      </c>
      <c r="AW113" t="inlineStr">
        <is>
          <t>A</t>
        </is>
      </c>
      <c r="AX113" t="inlineStr">
        <is>
          <t>Шар</t>
        </is>
      </c>
      <c r="AY113" t="inlineStr">
        <is>
          <t>Нейтральный белый</t>
        </is>
      </c>
      <c r="AZ113" t="n">
        <v>270</v>
      </c>
      <c r="BA113" t="n">
        <v>800</v>
      </c>
      <c r="BB113" t="n">
        <v>80</v>
      </c>
      <c r="BC113" t="n">
        <v>4000</v>
      </c>
      <c r="BD113" t="n">
        <v>55</v>
      </c>
      <c r="BH113" t="n">
        <v>45</v>
      </c>
      <c r="BJ113" t="inlineStr">
        <is>
          <t>Нет</t>
        </is>
      </c>
      <c r="BK113" t="inlineStr">
        <is>
          <t>Нет</t>
        </is>
      </c>
    </row>
    <row r="114">
      <c r="A114" t="n">
        <v>110</v>
      </c>
      <c r="B114" t="inlineStr">
        <is>
          <t>lБ0049645_-5</t>
        </is>
      </c>
      <c r="C114" t="inlineStr">
        <is>
          <t>Лампочка светодиодная ЭРА RED LINE LED E27 8 Вт P45 шар 4000К нейтральный белый свет набор 5 штук</t>
        </is>
      </c>
      <c r="D114" t="n">
        <v>2090</v>
      </c>
      <c r="E114" t="n">
        <v>3199</v>
      </c>
      <c r="F114" t="inlineStr">
        <is>
          <t>Не облагается</t>
        </is>
      </c>
      <c r="G114" t="inlineStr">
        <is>
          <t>Нет</t>
        </is>
      </c>
      <c r="H114" t="inlineStr">
        <is>
          <t>Нет</t>
        </is>
      </c>
      <c r="K114" t="inlineStr">
        <is>
          <t>8539520009 - Лампы светодиодные (led), прочие, прочие</t>
        </is>
      </c>
      <c r="L114" t="n">
        <v>50</v>
      </c>
      <c r="M114" t="n">
        <v>25</v>
      </c>
      <c r="N114" t="n">
        <v>25</v>
      </c>
      <c r="O114" t="n">
        <v>25</v>
      </c>
      <c r="P114" t="inlineStr">
        <is>
          <t>https://raw.githubusercontent.com/EDBANDY/ozon-media/main/era/%D0%910049645/%D0%910049645_pack5.jpg</t>
        </is>
      </c>
      <c r="Q114" t="inlineStr">
        <is>
          <t>https://raw.githubusercontent.com/EDBANDY/ozon-media/main/era/%D0%910049645/%D0%910049645_01.jpg
https://raw.githubusercontent.com/EDBANDY/ozon-media/main/era/%D0%910049645/%D0%910049645_02.jpg
https://raw.githubusercontent.com/EDBANDY/ozon-media/main/era/%D0%910049645/%D0%910049645_03.jpg
https://raw.githubusercontent.com/EDBANDY/ozon-media/main/era/%D0%910049645/%D0%910049645_04.jpg
https://raw.githubusercontent.com/EDBANDY/ozon-media/main/era/%D0%910049645/%D0%910049645_05.jpg</t>
        </is>
      </c>
      <c r="S114" t="inlineStr">
        <is>
          <t>ЭРА</t>
        </is>
      </c>
      <c r="T114" t="inlineStr">
        <is>
          <t>lБ0049645_</t>
        </is>
      </c>
      <c r="U114" t="n">
        <v>5</v>
      </c>
      <c r="V114" t="n">
        <v>8</v>
      </c>
      <c r="W114" t="inlineStr">
        <is>
          <t>E27</t>
        </is>
      </c>
      <c r="X114" t="inlineStr">
        <is>
          <t>Лампочка</t>
        </is>
      </c>
      <c r="Y114" t="inlineStr">
        <is>
          <t>Нет</t>
        </is>
      </c>
      <c r="AC114" t="inlineStr">
        <is>
          <t>#лампочка_светодиодная #лампа_e27 #эра #red_line #лампа_шар #4000k #нейтральный_белый #лампа_8вт</t>
        </is>
      </c>
      <c r="AD114" t="inlineStr">
        <is>
          <t>Эта светодиодная лампа ЭРА Серии Бюджет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P45-8W-840-E27 R
• Цоколь: E27
• Мощность: 8 Вт
• Аналог лампы накаливания: 55 Вт
• Высота: 82 mm
• Гарантия: 1 год
• Диаметр: 45 mm
• Диапазон рабочих температур: - 25..+50C
• Индекс цветопередачи: Ra&gt;80
• Материал: металл, пластик
• Напряжение, В: 220-240V
• Световой поток, Лм: 800 лм
• Светоотдача: 80
• Совместимость с выключателем с подсветкой: нет
• Срок службы или срок годности: 30 000 часов
• Форма колбы: шар
• Цветовая температура, К: 4000K
• Диммируемый (-ая): Нет
• Цветовой код света: 840
• Тип стекла колбы: Матовый
• Степень защиты (IP): IP20
• Материал корпуса: Алюминий/пластик
• Форма лампы/колбы: Шарообразная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4" t="inlineStr">
        <is>
          <t>{"content": [{"widgetName": "raShowcase", "type": "chess", "blocks": [{"img": {"src": "https://raw.githubusercontent.com/EDBANDY/ozon-media/main/era/%D0%910049645/%D0%910049645_pack5.jpg", "srcMobile": "https://raw.githubusercontent.com/EDBANDY/ozon-media/main/era/%D0%910049645/%D0%910049645_pack5.jpg", "alt": "Лампочка светодиодная ЭРА LED P45-8W-840-E27 R — набор 5 шт.", "width": 1000, "height": 1000, "widthMobile": 1000, "heightMobile": 1000, "position": "to_the_edge", "positionMobile": "to_the_edge"}, "imgLink": "", "reverse": false, "title": {"content": ["Лампочка светодиодная ЭРА LED P45-8W-840-E27 R — набор 5 шт."], "size": "size4", "align": "left", "color": "color1"}, "text": {"content": ["Эта светодиодная лампа ЭРА Серии Бюджет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P45-8W-840-E27 R", "Цоколь: E27", "Мощность: 8 Вт", "Аналог лампы накаливания: 55 Вт", "Высота: 82 mm", "Гарантия: 1 год", "Диаметр: 45 mm", "Диапазон рабочих температур: - 25..+50C", "Индекс цветопередачи: Ra&gt;80", "Материал: металл, пластик", "Напряжение, В: 220-240V", "Световой поток, Лм: 800 лм", "Светоотдача: 80", "Совместимость с выключателем с подсветкой: нет", "Срок службы или срок годности: 30 000 часов", "Форма колбы: шар", "Цветовая температура, К: 4000K", "Диммируемый (-ая): Нет", "Цветовой код света: 840", "Тип стекла колбы: Матовый", "Степень защиты (IP): IP20", "Материал корпуса: Алюминий/пластик", "Форма лампы/колбы: Шарообразная",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4" t="inlineStr">
        <is>
          <t>Светодиодная</t>
        </is>
      </c>
      <c r="AI114" t="inlineStr">
        <is>
          <t>LED P45-8W-840-E27 R</t>
        </is>
      </c>
      <c r="AJ114" t="inlineStr">
        <is>
          <t>1 год</t>
        </is>
      </c>
      <c r="AK114" t="inlineStr">
        <is>
          <t>Китай</t>
        </is>
      </c>
      <c r="AL114" t="n">
        <v>5</v>
      </c>
      <c r="AM114" t="inlineStr">
        <is>
          <t>Лампочка - 5 шт, упаковка - 5 шт</t>
        </is>
      </c>
      <c r="AO114" t="inlineStr">
        <is>
          <t>Картонная коробка</t>
        </is>
      </c>
      <c r="AT114" t="n">
        <v>82</v>
      </c>
      <c r="AU114" t="inlineStr">
        <is>
          <t>220-240</t>
        </is>
      </c>
      <c r="AV114" t="inlineStr">
        <is>
          <t>P45</t>
        </is>
      </c>
      <c r="AW114" t="inlineStr">
        <is>
          <t>A</t>
        </is>
      </c>
      <c r="AX114" t="inlineStr">
        <is>
          <t>Шар</t>
        </is>
      </c>
      <c r="AY114" t="inlineStr">
        <is>
          <t>Нейтральный белый</t>
        </is>
      </c>
      <c r="AZ114" t="n">
        <v>270</v>
      </c>
      <c r="BA114" t="n">
        <v>800</v>
      </c>
      <c r="BB114" t="n">
        <v>80</v>
      </c>
      <c r="BC114" t="n">
        <v>4000</v>
      </c>
      <c r="BD114" t="n">
        <v>55</v>
      </c>
      <c r="BH114" t="n">
        <v>45</v>
      </c>
      <c r="BJ114" t="inlineStr">
        <is>
          <t>Нет</t>
        </is>
      </c>
      <c r="BK114" t="inlineStr">
        <is>
          <t>Нет</t>
        </is>
      </c>
    </row>
    <row r="115">
      <c r="A115" t="n">
        <v>111</v>
      </c>
      <c r="B115" t="inlineStr">
        <is>
          <t>lБ0049645_-10</t>
        </is>
      </c>
      <c r="C115" t="inlineStr">
        <is>
          <t>Лампочка светодиодная ЭРА RED LINE LED E27 8 Вт P45 шар 4000К нейтральный белый свет набор 10 штук</t>
        </is>
      </c>
      <c r="D115" t="n">
        <v>3177</v>
      </c>
      <c r="E115" t="n">
        <v>4799</v>
      </c>
      <c r="F115" t="inlineStr">
        <is>
          <t>Не облагается</t>
        </is>
      </c>
      <c r="G115" t="inlineStr">
        <is>
          <t>Нет</t>
        </is>
      </c>
      <c r="H115" t="inlineStr">
        <is>
          <t>Нет</t>
        </is>
      </c>
      <c r="K115" t="inlineStr">
        <is>
          <t>8539520009 - Лампы светодиодные (led), прочие, прочие</t>
        </is>
      </c>
      <c r="L115" t="n">
        <v>50</v>
      </c>
      <c r="M115" t="n">
        <v>25</v>
      </c>
      <c r="N115" t="n">
        <v>25</v>
      </c>
      <c r="O115" t="n">
        <v>25</v>
      </c>
      <c r="P115" t="inlineStr">
        <is>
          <t>https://raw.githubusercontent.com/EDBANDY/ozon-media/main/era/%D0%910049645/%D0%910049645_pack10.jpg</t>
        </is>
      </c>
      <c r="Q115" t="inlineStr">
        <is>
          <t>https://raw.githubusercontent.com/EDBANDY/ozon-media/main/era/%D0%910049645/%D0%910049645_01.jpg
https://raw.githubusercontent.com/EDBANDY/ozon-media/main/era/%D0%910049645/%D0%910049645_02.jpg
https://raw.githubusercontent.com/EDBANDY/ozon-media/main/era/%D0%910049645/%D0%910049645_03.jpg
https://raw.githubusercontent.com/EDBANDY/ozon-media/main/era/%D0%910049645/%D0%910049645_04.jpg
https://raw.githubusercontent.com/EDBANDY/ozon-media/main/era/%D0%910049645/%D0%910049645_05.jpg</t>
        </is>
      </c>
      <c r="S115" t="inlineStr">
        <is>
          <t>ЭРА</t>
        </is>
      </c>
      <c r="T115" t="inlineStr">
        <is>
          <t>lБ0049645_</t>
        </is>
      </c>
      <c r="U115" t="n">
        <v>10</v>
      </c>
      <c r="V115" t="n">
        <v>8</v>
      </c>
      <c r="W115" t="inlineStr">
        <is>
          <t>E27</t>
        </is>
      </c>
      <c r="X115" t="inlineStr">
        <is>
          <t>Лампочка</t>
        </is>
      </c>
      <c r="Y115" t="inlineStr">
        <is>
          <t>Нет</t>
        </is>
      </c>
      <c r="AC115" t="inlineStr">
        <is>
          <t>#лампочка_светодиодная #лампа_e27 #эра #red_line #лампа_шар #4000k #нейтральный_белый #лампа_8вт</t>
        </is>
      </c>
      <c r="AD115" t="inlineStr">
        <is>
          <t>Эта светодиодная лампа ЭРА Серии Бюджет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P45-8W-840-E27 R
• Цоколь: E27
• Мощность: 8 Вт
• Аналог лампы накаливания: 55 Вт
• Высота: 82 mm
• Гарантия: 1 год
• Диаметр: 45 mm
• Диапазон рабочих температур: - 25..+50C
• Индекс цветопередачи: Ra&gt;80
• Материал: металл, пластик
• Напряжение, В: 220-240V
• Световой поток, Лм: 800 лм
• Светоотдача: 80
• Совместимость с выключателем с подсветкой: нет
• Срок службы или срок годности: 30 000 часов
• Форма колбы: шар
• Цветовая температура, К: 4000K
• Диммируемый (-ая): Нет
• Цветовой код света: 840
• Тип стекла колбы: Матовый
• Степень защиты (IP): IP20
• Материал корпуса: Алюминий/пластик
• Форма лампы/колбы: Шарообразная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5" t="inlineStr">
        <is>
          <t>{"content": [{"widgetName": "raShowcase", "type": "chess", "blocks": [{"img": {"src": "https://raw.githubusercontent.com/EDBANDY/ozon-media/main/era/%D0%910049645/%D0%910049645_pack10.jpg", "srcMobile": "https://raw.githubusercontent.com/EDBANDY/ozon-media/main/era/%D0%910049645/%D0%910049645_pack10.jpg", "alt": "Лампочка светодиодная ЭРА LED P45-8W-840-E27 R — набор 10 шт.", "width": 1000, "height": 1000, "widthMobile": 1000, "heightMobile": 1000, "position": "to_the_edge", "positionMobile": "to_the_edge"}, "imgLink": "", "reverse": false, "title": {"content": ["Лампочка светодиодная ЭРА LED P45-8W-840-E27 R — набор 10 шт."], "size": "size4", "align": "left", "color": "color1"}, "text": {"content": ["Эта светодиодная лампа ЭРА Серии Бюджет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P45-8W-840-E27 R", "Цоколь: E27", "Мощность: 8 Вт", "Аналог лампы накаливания: 55 Вт", "Высота: 82 mm", "Гарантия: 1 год", "Диаметр: 45 mm", "Диапазон рабочих температур: - 25..+50C", "Индекс цветопередачи: Ra&gt;80", "Материал: металл, пластик", "Напряжение, В: 220-240V", "Световой поток, Лм: 800 лм", "Светоотдача: 80", "Совместимость с выключателем с подсветкой: нет", "Срок службы или срок годности: 30 000 часов", "Форма колбы: шар", "Цветовая температура, К: 4000K", "Диммируемый (-ая): Нет", "Цветовой код света: 840", "Тип стекла колбы: Матовый", "Степень защиты (IP): IP20", "Материал корпуса: Алюминий/пластик", "Форма лампы/колбы: Шарообразная",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5" t="inlineStr">
        <is>
          <t>Светодиодная</t>
        </is>
      </c>
      <c r="AI115" t="inlineStr">
        <is>
          <t>LED P45-8W-840-E27 R</t>
        </is>
      </c>
      <c r="AJ115" t="inlineStr">
        <is>
          <t>1 год</t>
        </is>
      </c>
      <c r="AK115" t="inlineStr">
        <is>
          <t>Китай</t>
        </is>
      </c>
      <c r="AL115" t="n">
        <v>10</v>
      </c>
      <c r="AM115" t="inlineStr">
        <is>
          <t>Лампочка - 10 шт, упаковка - 10 шт</t>
        </is>
      </c>
      <c r="AO115" t="inlineStr">
        <is>
          <t>Картонная коробка</t>
        </is>
      </c>
      <c r="AT115" t="n">
        <v>82</v>
      </c>
      <c r="AU115" t="inlineStr">
        <is>
          <t>220-240</t>
        </is>
      </c>
      <c r="AV115" t="inlineStr">
        <is>
          <t>P45</t>
        </is>
      </c>
      <c r="AW115" t="inlineStr">
        <is>
          <t>A</t>
        </is>
      </c>
      <c r="AX115" t="inlineStr">
        <is>
          <t>Шар</t>
        </is>
      </c>
      <c r="AY115" t="inlineStr">
        <is>
          <t>Нейтральный белый</t>
        </is>
      </c>
      <c r="AZ115" t="n">
        <v>270</v>
      </c>
      <c r="BA115" t="n">
        <v>800</v>
      </c>
      <c r="BB115" t="n">
        <v>80</v>
      </c>
      <c r="BC115" t="n">
        <v>4000</v>
      </c>
      <c r="BD115" t="n">
        <v>55</v>
      </c>
      <c r="BH115" t="n">
        <v>45</v>
      </c>
      <c r="BJ115" t="inlineStr">
        <is>
          <t>Нет</t>
        </is>
      </c>
      <c r="BK115" t="inlineStr">
        <is>
          <t>Нет</t>
        </is>
      </c>
    </row>
    <row r="116">
      <c r="A116" t="n">
        <v>112</v>
      </c>
      <c r="B116" t="inlineStr">
        <is>
          <t>lБ0029821</t>
        </is>
      </c>
      <c r="C116" t="inlineStr">
        <is>
          <t>Лампочка светодиодная ЭРА LED E27 11 Вт A60 груша 4000К нейтральный белый свет 1 штука</t>
        </is>
      </c>
      <c r="D116" t="n">
        <v>1699</v>
      </c>
      <c r="E116" t="n">
        <v>2599</v>
      </c>
      <c r="F116" t="inlineStr">
        <is>
          <t>Не облагается</t>
        </is>
      </c>
      <c r="G116" t="inlineStr">
        <is>
          <t>Нет</t>
        </is>
      </c>
      <c r="H116" t="inlineStr">
        <is>
          <t>Нет</t>
        </is>
      </c>
      <c r="J116" t="inlineStr">
        <is>
          <t>5055398604663</t>
        </is>
      </c>
      <c r="K116" t="inlineStr">
        <is>
          <t>8539520009 - Лампы светодиодные (led), прочие, прочие</t>
        </is>
      </c>
      <c r="L116" t="n">
        <v>50</v>
      </c>
      <c r="M116" t="n">
        <v>25</v>
      </c>
      <c r="N116" t="n">
        <v>25</v>
      </c>
      <c r="O116" t="n">
        <v>25</v>
      </c>
      <c r="P116" t="inlineStr">
        <is>
          <t>https://raw.githubusercontent.com/EDBANDY/ozon-media/main/era/%D0%910029821/%D0%910029821_01.jpg</t>
        </is>
      </c>
      <c r="Q116" t="inlineStr">
        <is>
          <t>https://raw.githubusercontent.com/EDBANDY/ozon-media/main/era/%D0%910029821/%D0%910029821_02.jpg
https://raw.githubusercontent.com/EDBANDY/ozon-media/main/era/%D0%910029821/%D0%910029821_03.jpg
https://raw.githubusercontent.com/EDBANDY/ozon-media/main/era/%D0%910029821/%D0%910029821_04.jpg</t>
        </is>
      </c>
      <c r="S116" t="inlineStr">
        <is>
          <t>ЭРА</t>
        </is>
      </c>
      <c r="T116" t="inlineStr">
        <is>
          <t>lБ0029821</t>
        </is>
      </c>
      <c r="U116" t="n">
        <v>1</v>
      </c>
      <c r="V116" t="n">
        <v>11</v>
      </c>
      <c r="W116" t="inlineStr">
        <is>
          <t>E27</t>
        </is>
      </c>
      <c r="X116" t="inlineStr">
        <is>
          <t>Лампочка</t>
        </is>
      </c>
      <c r="Y116" t="inlineStr">
        <is>
          <t>Нет</t>
        </is>
      </c>
      <c r="AC116" t="inlineStr">
        <is>
          <t>#лампочка_светодиодная #лампа_e27 #эра #лампа_груша #4000k #нейтральный_белый #лампа_11вт</t>
        </is>
      </c>
      <c r="AD116" t="inlineStr">
        <is>
          <t>Набор из 10 светодиодных ламп ЭРА A60-11W-840-E27 серии Стандарт. Современные, качественные и доступные источники света. Позволяют экономить до 90% электроэнергии по сравнению с лампой накаливания с аналогичным световым потоком. Светят ярким белым светом, который максимально приближен к естественному дневному. Идеальны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 Цоколь Е27. Потребляемая мощность 11 Вт.
Характеристики:
• Модель: LED A60-11W-840-E27
• Цоколь: E27
• Мощность: 11 Вт
• Аналог лампы накаливания: 100 Вт
• Высота: 108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6" t="inlineStr">
        <is>
          <t>{"content": [{"widgetName": "raShowcase", "type": "chess", "blocks": [{"img": {"src": "https://raw.githubusercontent.com/EDBANDY/ozon-media/main/era/%D0%910029821/%D0%910029821_01.jpg", "srcMobile": "https://raw.githubusercontent.com/EDBANDY/ozon-media/main/era/%D0%910029821/%D0%910029821_01.jpg", "alt": "Лампочка светодиодная ЭРА LED A60-11W-840-E27", "width": 1000, "height": 1000, "widthMobile": 1000, "heightMobile": 1000, "position": "to_the_edge", "positionMobile": "to_the_edge"}, "imgLink": "", "reverse": false, "title": {"content": ["Лампочка светодиодная ЭРА LED A60-11W-840-E27"], "size": "size4", "align": "left", "color": "color1"}, "text": {"content": ["Набор из 10 светодиодных ламп ЭРА A60-11W-840-E27 серии Стандарт. Современные, качественные и доступные источники света. Позволяют экономить до 90% электроэнергии по сравнению с лампой накаливания с аналогичным световым потоком. Светят ярким белым светом, который максимально приближен к естественному дневному. Идеальны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 Цоколь Е27. Потребляемая мощность 11 Вт."],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A60-11W-840-E27", "Цоколь: E27", "Мощность: 11 Вт", "Аналог лампы накаливания: 100 Вт", "Высота: 108",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6" t="inlineStr">
        <is>
          <t>Светодиодная</t>
        </is>
      </c>
      <c r="AI116" t="inlineStr">
        <is>
          <t>LED A60-11W-840-E27</t>
        </is>
      </c>
      <c r="AJ116" t="inlineStr">
        <is>
          <t>2 года</t>
        </is>
      </c>
      <c r="AK116" t="inlineStr">
        <is>
          <t>Китай</t>
        </is>
      </c>
      <c r="AL116" t="n">
        <v>1</v>
      </c>
      <c r="AM116" t="inlineStr">
        <is>
          <t>Лампочка - 1 шт, упаковка - 1 шт</t>
        </is>
      </c>
      <c r="AO116" t="inlineStr">
        <is>
          <t>Картонная коробка</t>
        </is>
      </c>
      <c r="AT116" t="n">
        <v>108</v>
      </c>
      <c r="AU116" t="inlineStr">
        <is>
          <t>170-265</t>
        </is>
      </c>
      <c r="AV116" t="inlineStr">
        <is>
          <t>A60</t>
        </is>
      </c>
      <c r="AW116" t="inlineStr">
        <is>
          <t>A</t>
        </is>
      </c>
      <c r="AX116" t="inlineStr">
        <is>
          <t>Груша</t>
        </is>
      </c>
      <c r="AY116" t="inlineStr">
        <is>
          <t>Нейтральный белый</t>
        </is>
      </c>
      <c r="AZ116" t="n">
        <v>270</v>
      </c>
      <c r="BA116" t="n">
        <v>1100</v>
      </c>
      <c r="BB116" t="n">
        <v>80</v>
      </c>
      <c r="BC116" t="n">
        <v>4000</v>
      </c>
      <c r="BD116" t="n">
        <v>100</v>
      </c>
      <c r="BH116" t="n">
        <v>60</v>
      </c>
      <c r="BJ116" t="inlineStr">
        <is>
          <t>Нет</t>
        </is>
      </c>
      <c r="BK116" t="inlineStr">
        <is>
          <t>Нет</t>
        </is>
      </c>
    </row>
    <row r="117">
      <c r="A117" t="n">
        <v>113</v>
      </c>
      <c r="B117" t="inlineStr">
        <is>
          <t>lБ0029821-5</t>
        </is>
      </c>
      <c r="C117" t="inlineStr">
        <is>
          <t>Лампочка светодиодная ЭРА LED E27 11 Вт A60 груша 4000К нейтральный белый свет набор 5 штук</t>
        </is>
      </c>
      <c r="D117" t="n">
        <v>3112</v>
      </c>
      <c r="E117" t="n">
        <v>4699</v>
      </c>
      <c r="F117" t="inlineStr">
        <is>
          <t>Не облагается</t>
        </is>
      </c>
      <c r="G117" t="inlineStr">
        <is>
          <t>Нет</t>
        </is>
      </c>
      <c r="H117" t="inlineStr">
        <is>
          <t>Нет</t>
        </is>
      </c>
      <c r="K117" t="inlineStr">
        <is>
          <t>8539520009 - Лампы светодиодные (led), прочие, прочие</t>
        </is>
      </c>
      <c r="L117" t="n">
        <v>50</v>
      </c>
      <c r="M117" t="n">
        <v>25</v>
      </c>
      <c r="N117" t="n">
        <v>25</v>
      </c>
      <c r="O117" t="n">
        <v>25</v>
      </c>
      <c r="P117" t="inlineStr">
        <is>
          <t>https://raw.githubusercontent.com/EDBANDY/ozon-media/main/era/%D0%910029821/%D0%910029821_pack5.jpg</t>
        </is>
      </c>
      <c r="Q117" t="inlineStr">
        <is>
          <t>https://raw.githubusercontent.com/EDBANDY/ozon-media/main/era/%D0%910029821/%D0%910029821_01.jpg
https://raw.githubusercontent.com/EDBANDY/ozon-media/main/era/%D0%910029821/%D0%910029821_02.jpg
https://raw.githubusercontent.com/EDBANDY/ozon-media/main/era/%D0%910029821/%D0%910029821_03.jpg
https://raw.githubusercontent.com/EDBANDY/ozon-media/main/era/%D0%910029821/%D0%910029821_04.jpg</t>
        </is>
      </c>
      <c r="S117" t="inlineStr">
        <is>
          <t>ЭРА</t>
        </is>
      </c>
      <c r="T117" t="inlineStr">
        <is>
          <t>lБ0029821</t>
        </is>
      </c>
      <c r="U117" t="n">
        <v>5</v>
      </c>
      <c r="V117" t="n">
        <v>11</v>
      </c>
      <c r="W117" t="inlineStr">
        <is>
          <t>E27</t>
        </is>
      </c>
      <c r="X117" t="inlineStr">
        <is>
          <t>Лампочка</t>
        </is>
      </c>
      <c r="Y117" t="inlineStr">
        <is>
          <t>Нет</t>
        </is>
      </c>
      <c r="AC117" t="inlineStr">
        <is>
          <t>#лампочка_светодиодная #лампа_e27 #эра #лампа_груша #4000k #нейтральный_белый #лампа_11вт</t>
        </is>
      </c>
      <c r="AD117" t="inlineStr">
        <is>
          <t>Набор из 10 светодиодных ламп ЭРА A60-11W-840-E27 серии Стандарт. Современные, качественные и доступные источники света. Позволяют экономить до 90% электроэнергии по сравнению с лампой накаливания с аналогичным световым потоком. Светят ярким белым светом, который максимально приближен к естественному дневному. Идеальны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 Цоколь Е27. Потребляемая мощность 11 Вт.
Характеристики:
• Модель: LED A60-11W-840-E27
• Цоколь: E27
• Мощность: 11 Вт
• Аналог лампы накаливания: 100 Вт
• Высота: 108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7" t="inlineStr">
        <is>
          <t>{"content": [{"widgetName": "raShowcase", "type": "chess", "blocks": [{"img": {"src": "https://raw.githubusercontent.com/EDBANDY/ozon-media/main/era/%D0%910029821/%D0%910029821_pack5.jpg", "srcMobile": "https://raw.githubusercontent.com/EDBANDY/ozon-media/main/era/%D0%910029821/%D0%910029821_pack5.jpg", "alt": "Лампочка светодиодная ЭРА LED A60-11W-840-E27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A60-11W-840-E27 — набор 5 шт."], "size": "size4", "align": "left", "color": "color1"}, "text": {"content": ["Набор из 10 светодиодных ламп ЭРА A60-11W-840-E27 серии Стандарт. Современные, качественные и доступные источники света. Позволяют экономить до 90% электроэнергии по сравнению с лампой накаливания с аналогичным световым потоком. Светят ярким белым светом, который максимально приближен к естественному дневному. Идеальны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 Цоколь Е27. Потребляемая мощность 11 Вт."],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A60-11W-840-E27", "Цоколь: E27", "Мощность: 11 Вт", "Аналог лампы накаливания: 100 Вт", "Высота: 108",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7" t="inlineStr">
        <is>
          <t>Светодиодная</t>
        </is>
      </c>
      <c r="AI117" t="inlineStr">
        <is>
          <t>LED A60-11W-840-E27</t>
        </is>
      </c>
      <c r="AJ117" t="inlineStr">
        <is>
          <t>2 года</t>
        </is>
      </c>
      <c r="AK117" t="inlineStr">
        <is>
          <t>Китай</t>
        </is>
      </c>
      <c r="AL117" t="n">
        <v>5</v>
      </c>
      <c r="AM117" t="inlineStr">
        <is>
          <t>Лампочка - 5 шт, упаковка - 5 шт</t>
        </is>
      </c>
      <c r="AO117" t="inlineStr">
        <is>
          <t>Картонная коробка</t>
        </is>
      </c>
      <c r="AT117" t="n">
        <v>108</v>
      </c>
      <c r="AU117" t="inlineStr">
        <is>
          <t>170-265</t>
        </is>
      </c>
      <c r="AV117" t="inlineStr">
        <is>
          <t>A60</t>
        </is>
      </c>
      <c r="AW117" t="inlineStr">
        <is>
          <t>A</t>
        </is>
      </c>
      <c r="AX117" t="inlineStr">
        <is>
          <t>Груша</t>
        </is>
      </c>
      <c r="AY117" t="inlineStr">
        <is>
          <t>Нейтральный белый</t>
        </is>
      </c>
      <c r="AZ117" t="n">
        <v>270</v>
      </c>
      <c r="BA117" t="n">
        <v>1100</v>
      </c>
      <c r="BB117" t="n">
        <v>80</v>
      </c>
      <c r="BC117" t="n">
        <v>4000</v>
      </c>
      <c r="BD117" t="n">
        <v>100</v>
      </c>
      <c r="BH117" t="n">
        <v>60</v>
      </c>
      <c r="BJ117" t="inlineStr">
        <is>
          <t>Нет</t>
        </is>
      </c>
      <c r="BK117" t="inlineStr">
        <is>
          <t>Нет</t>
        </is>
      </c>
    </row>
    <row r="118">
      <c r="A118" t="n">
        <v>114</v>
      </c>
      <c r="B118" t="inlineStr">
        <is>
          <t>lБ0029821-10</t>
        </is>
      </c>
      <c r="C118" t="inlineStr">
        <is>
          <t>Лампочка светодиодная ЭРА LED E27 11 Вт A60 груша 4000К нейтральный белый свет набор 10 штук</t>
        </is>
      </c>
      <c r="D118" t="n">
        <v>6954</v>
      </c>
      <c r="E118" t="n">
        <v>10499</v>
      </c>
      <c r="F118" t="inlineStr">
        <is>
          <t>Не облагается</t>
        </is>
      </c>
      <c r="G118" t="inlineStr">
        <is>
          <t>Нет</t>
        </is>
      </c>
      <c r="H118" t="inlineStr">
        <is>
          <t>Нет</t>
        </is>
      </c>
      <c r="K118" t="inlineStr">
        <is>
          <t>8539520009 - Лампы светодиодные (led), прочие, прочие</t>
        </is>
      </c>
      <c r="L118" t="n">
        <v>50</v>
      </c>
      <c r="M118" t="n">
        <v>25</v>
      </c>
      <c r="N118" t="n">
        <v>25</v>
      </c>
      <c r="O118" t="n">
        <v>25</v>
      </c>
      <c r="P118" t="inlineStr">
        <is>
          <t>https://raw.githubusercontent.com/EDBANDY/ozon-media/main/era/%D0%910029821/%D0%910029821_pack10.jpg</t>
        </is>
      </c>
      <c r="Q118" t="inlineStr">
        <is>
          <t>https://raw.githubusercontent.com/EDBANDY/ozon-media/main/era/%D0%910029821/%D0%910029821_01.jpg
https://raw.githubusercontent.com/EDBANDY/ozon-media/main/era/%D0%910029821/%D0%910029821_02.jpg
https://raw.githubusercontent.com/EDBANDY/ozon-media/main/era/%D0%910029821/%D0%910029821_03.jpg
https://raw.githubusercontent.com/EDBANDY/ozon-media/main/era/%D0%910029821/%D0%910029821_04.jpg</t>
        </is>
      </c>
      <c r="S118" t="inlineStr">
        <is>
          <t>ЭРА</t>
        </is>
      </c>
      <c r="T118" t="inlineStr">
        <is>
          <t>lБ0029821</t>
        </is>
      </c>
      <c r="U118" t="n">
        <v>10</v>
      </c>
      <c r="V118" t="n">
        <v>11</v>
      </c>
      <c r="W118" t="inlineStr">
        <is>
          <t>E27</t>
        </is>
      </c>
      <c r="X118" t="inlineStr">
        <is>
          <t>Лампочка</t>
        </is>
      </c>
      <c r="Y118" t="inlineStr">
        <is>
          <t>Нет</t>
        </is>
      </c>
      <c r="AC118" t="inlineStr">
        <is>
          <t>#лампочка_светодиодная #лампа_e27 #эра #лампа_груша #4000k #нейтральный_белый #лампа_11вт</t>
        </is>
      </c>
      <c r="AD118" t="inlineStr">
        <is>
          <t>Набор из 10 светодиодных ламп ЭРА A60-11W-840-E27 серии Стандарт. Современные, качественные и доступные источники света. Позволяют экономить до 90% электроэнергии по сравнению с лампой накаливания с аналогичным световым потоком. Светят ярким белым светом, который максимально приближен к естественному дневному. Идеальны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 Цоколь Е27. Потребляемая мощность 11 Вт.
Характеристики:
• Модель: LED A60-11W-840-E27
• Цоколь: E27
• Мощность: 11 Вт
• Аналог лампы накаливания: 100 Вт
• Высота: 108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8" t="inlineStr">
        <is>
          <t>{"content": [{"widgetName": "raShowcase", "type": "chess", "blocks": [{"img": {"src": "https://raw.githubusercontent.com/EDBANDY/ozon-media/main/era/%D0%910029821/%D0%910029821_pack10.jpg", "srcMobile": "https://raw.githubusercontent.com/EDBANDY/ozon-media/main/era/%D0%910029821/%D0%910029821_pack10.jpg", "alt": "Лампочка светодиодная ЭРА LED A60-11W-840-E27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A60-11W-840-E27 — набор 10 шт."], "size": "size4", "align": "left", "color": "color1"}, "text": {"content": ["Набор из 10 светодиодных ламп ЭРА A60-11W-840-E27 серии Стандарт. Современные, качественные и доступные источники света. Позволяют экономить до 90% электроэнергии по сравнению с лампой накаливания с аналогичным световым потоком. Светят ярким белым светом, который максимально приближен к естественному дневному. Идеальны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 Цоколь Е27. Потребляемая мощность 11 Вт."],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A60-11W-840-E27", "Цоколь: E27", "Мощность: 11 Вт", "Аналог лампы накаливания: 100 Вт", "Высота: 108",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8" t="inlineStr">
        <is>
          <t>Светодиодная</t>
        </is>
      </c>
      <c r="AI118" t="inlineStr">
        <is>
          <t>LED A60-11W-840-E27</t>
        </is>
      </c>
      <c r="AJ118" t="inlineStr">
        <is>
          <t>2 года</t>
        </is>
      </c>
      <c r="AK118" t="inlineStr">
        <is>
          <t>Китай</t>
        </is>
      </c>
      <c r="AL118" t="n">
        <v>10</v>
      </c>
      <c r="AM118" t="inlineStr">
        <is>
          <t>Лампочка - 10 шт, упаковка - 10 шт</t>
        </is>
      </c>
      <c r="AO118" t="inlineStr">
        <is>
          <t>Картонная коробка</t>
        </is>
      </c>
      <c r="AT118" t="n">
        <v>108</v>
      </c>
      <c r="AU118" t="inlineStr">
        <is>
          <t>170-265</t>
        </is>
      </c>
      <c r="AV118" t="inlineStr">
        <is>
          <t>A60</t>
        </is>
      </c>
      <c r="AW118" t="inlineStr">
        <is>
          <t>A</t>
        </is>
      </c>
      <c r="AX118" t="inlineStr">
        <is>
          <t>Груша</t>
        </is>
      </c>
      <c r="AY118" t="inlineStr">
        <is>
          <t>Нейтральный белый</t>
        </is>
      </c>
      <c r="AZ118" t="n">
        <v>270</v>
      </c>
      <c r="BA118" t="n">
        <v>1100</v>
      </c>
      <c r="BB118" t="n">
        <v>80</v>
      </c>
      <c r="BC118" t="n">
        <v>4000</v>
      </c>
      <c r="BD118" t="n">
        <v>100</v>
      </c>
      <c r="BH118" t="n">
        <v>60</v>
      </c>
      <c r="BJ118" t="inlineStr">
        <is>
          <t>Нет</t>
        </is>
      </c>
      <c r="BK118" t="inlineStr">
        <is>
          <t>Нет</t>
        </is>
      </c>
    </row>
    <row r="119">
      <c r="A119" t="n">
        <v>115</v>
      </c>
      <c r="B119" t="inlineStr">
        <is>
          <t>lБ0031396</t>
        </is>
      </c>
      <c r="C119" t="inlineStr">
        <is>
          <t>Лампочка светодиодная ЭРА LED E27 15 Вт A60 груша 6000К холодный дневной свет 1 штука</t>
        </is>
      </c>
      <c r="D119" t="n">
        <v>1798</v>
      </c>
      <c r="E119" t="n">
        <v>2699</v>
      </c>
      <c r="F119" t="inlineStr">
        <is>
          <t>Не облагается</t>
        </is>
      </c>
      <c r="G119" t="inlineStr">
        <is>
          <t>Нет</t>
        </is>
      </c>
      <c r="H119" t="inlineStr">
        <is>
          <t>Нет</t>
        </is>
      </c>
      <c r="J119" t="inlineStr">
        <is>
          <t>5056183700294</t>
        </is>
      </c>
      <c r="K119" t="inlineStr">
        <is>
          <t>8539520009 - Лампы светодиодные (led), прочие, прочие</t>
        </is>
      </c>
      <c r="L119" t="n">
        <v>50</v>
      </c>
      <c r="M119" t="n">
        <v>25</v>
      </c>
      <c r="N119" t="n">
        <v>25</v>
      </c>
      <c r="O119" t="n">
        <v>25</v>
      </c>
      <c r="P119" t="inlineStr">
        <is>
          <t>https://raw.githubusercontent.com/EDBANDY/ozon-media/main/era/%D0%910031396/%D0%910031396_01.jpg</t>
        </is>
      </c>
      <c r="Q119" t="inlineStr">
        <is>
          <t>https://raw.githubusercontent.com/EDBANDY/ozon-media/main/era/%D0%910031396/%D0%910031396_02.jpg
https://raw.githubusercontent.com/EDBANDY/ozon-media/main/era/%D0%910031396/%D0%910031396_03.jpg
https://raw.githubusercontent.com/EDBANDY/ozon-media/main/era/%D0%910031396/%D0%910031396_04.jpg
https://raw.githubusercontent.com/EDBANDY/ozon-media/main/era/%D0%910031396/%D0%910031396_05.jpg
https://raw.githubusercontent.com/EDBANDY/ozon-media/main/era/%D0%910031396/%D0%910031396_06.jpg
https://raw.githubusercontent.com/EDBANDY/ozon-media/main/era/%D0%910031396/%D0%910031396_07.jpg
https://raw.githubusercontent.com/EDBANDY/ozon-media/main/era/%D0%910031396/%D0%910031396_08.jpg
https://raw.githubusercontent.com/EDBANDY/ozon-media/main/era/%D0%910031396/%D0%910031396_09.jpg
https://raw.githubusercontent.com/EDBANDY/ozon-media/main/era/%D0%910031396/%D0%910031396_10.jpg
https://raw.githubusercontent.com/EDBANDY/ozon-media/main/era/%D0%910031396/%D0%910031396_11.jpg
https://raw.githubusercontent.com/EDBANDY/ozon-media/main/era/%D0%910031396/%D0%910031396_12.jpg</t>
        </is>
      </c>
      <c r="S119" t="inlineStr">
        <is>
          <t>ЭРА</t>
        </is>
      </c>
      <c r="T119" t="inlineStr">
        <is>
          <t>lБ0031396</t>
        </is>
      </c>
      <c r="U119" t="n">
        <v>1</v>
      </c>
      <c r="V119" t="n">
        <v>15</v>
      </c>
      <c r="W119" t="inlineStr">
        <is>
          <t>E27</t>
        </is>
      </c>
      <c r="X119" t="inlineStr">
        <is>
          <t>Лампочка</t>
        </is>
      </c>
      <c r="Y119" t="inlineStr">
        <is>
          <t>Нет</t>
        </is>
      </c>
      <c r="AC119" t="inlineStr">
        <is>
          <t>#лампочка_светодиодная #лампа_e27 #эра #лампа_груша #6000k #холодный_дневной #лампа_15вт</t>
        </is>
      </c>
      <c r="AD119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A60-15W-860-E27
• Цоколь: E27
• Мощность: 15 Вт
• Аналог лампы накаливания: 130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Световой поток: 1200...1200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19" t="inlineStr">
        <is>
          <t>{"content": [{"widgetName": "raShowcase", "type": "chess", "blocks": [{"img": {"src": "https://raw.githubusercontent.com/EDBANDY/ozon-media/main/era/%D0%910031396/%D0%910031396_01.jpg", "srcMobile": "https://raw.githubusercontent.com/EDBANDY/ozon-media/main/era/%D0%910031396/%D0%910031396_01.jpg", "alt": "Лампочка светодиодная ЭРА LED A60-15W-860-E27", "width": 1000, "height": 1000, "widthMobile": 1000, "heightMobile": 1000, "position": "to_the_edge", "positionMobile": "to_the_edge"}, "imgLink": "", "reverse": false, "title": {"content": ["Лампочка светодиодная ЭРА LED A60-15W-860-E27"],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"https://raw.githubusercontent.com/EDBANDY/ozon-media/main/era/%D0%910031396/%D0%910031396_03.jpg", "srcMobile": "https://raw.githubusercontent.com/EDBANDY/ozon-media/main/era/%D0%910031396/%D0%910031396_03.jpg",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"https://raw.githubusercontent.com/EDBANDY/ozon-media/main/era/%D0%910031396/%D0%910031396_04.jpg", "srcMobile": "https://raw.githubusercontent.com/EDBANDY/ozon-media/main/era/%D0%910031396/%D0%910031396_04.jpg",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"https://raw.githubusercontent.com/EDBANDY/ozon-media/main/era/%D0%910031396/%D0%910031396_05.jpg", "srcMobile": "https://raw.githubusercontent.com/EDBANDY/ozon-media/main/era/%D0%910031396/%D0%910031396_05.jpg",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"https://raw.githubusercontent.com/EDBANDY/ozon-media/main/era/%D0%910031396/%D0%910031396_07.jpg", "srcMobile": "https://raw.githubusercontent.com/EDBANDY/ozon-media/main/era/%D0%910031396/%D0%910031396_07.jpg",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"https://raw.githubusercontent.com/EDBANDY/ozon-media/main/era/%D0%910031396/%D0%910031396_08.jpg", "srcMobile": "https://raw.githubusercontent.com/EDBANDY/ozon-media/main/era/%D0%910031396/%D0%910031396_08.jpg",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"https://raw.githubusercontent.com/EDBANDY/ozon-media/main/era/%D0%910031396/%D0%910031396_09.jpg", "srcMobile": "https://raw.githubusercontent.com/EDBANDY/ozon-media/main/era/%D0%910031396/%D0%910031396_09.jpg",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"https://raw.githubusercontent.com/EDBANDY/ozon-media/main/era/%D0%910031396/%D0%910031396_10.jpg", "srcMobile": "https://raw.githubusercontent.com/EDBANDY/ozon-media/main/era/%D0%910031396/%D0%910031396_10.jpg", "alt": "Лампочка светодиодная ЭРА LED A60-15W-860-E27",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"https://raw.githubusercontent.com/EDBANDY/ozon-media/main/era/%D0%910031396/%D0%910031396_11.jpg", "srcMobile": "https://raw.githubusercontent.com/EDBANDY/ozon-media/main/era/%D0%910031396/%D0%910031396_11.jpg", "alt": "Лампочка светодиодная ЭРА LED A60-15W-860-E27",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A60-15W-860-E27", "Цоколь: E27", "Мощность: 15 Вт", "Аналог лампы накаливания: 130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"Световой поток: 1200...1200",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1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19" t="inlineStr">
        <is>
          <t>Светодиодная</t>
        </is>
      </c>
      <c r="AI119" t="inlineStr">
        <is>
          <t>LED A60-15W-860-E27</t>
        </is>
      </c>
      <c r="AJ119" t="inlineStr">
        <is>
          <t>2 года</t>
        </is>
      </c>
      <c r="AK119" t="inlineStr">
        <is>
          <t>Китай</t>
        </is>
      </c>
      <c r="AL119" t="n">
        <v>1</v>
      </c>
      <c r="AM119" t="inlineStr">
        <is>
          <t>Лампочка - 1 шт, упаковка - 1 шт</t>
        </is>
      </c>
      <c r="AO119" t="inlineStr">
        <is>
          <t>Картонная коробка</t>
        </is>
      </c>
      <c r="AT119" t="n">
        <v>112</v>
      </c>
      <c r="AU119" t="inlineStr">
        <is>
          <t>170-265</t>
        </is>
      </c>
      <c r="AV119" t="inlineStr">
        <is>
          <t>A60</t>
        </is>
      </c>
      <c r="AW119" t="inlineStr">
        <is>
          <t>A</t>
        </is>
      </c>
      <c r="AX119" t="inlineStr">
        <is>
          <t>Груша</t>
        </is>
      </c>
      <c r="AY119" t="inlineStr">
        <is>
          <t>Холодный белый</t>
        </is>
      </c>
      <c r="AZ119" t="n">
        <v>270</v>
      </c>
      <c r="BA119" t="n">
        <v>1500</v>
      </c>
      <c r="BB119" t="n">
        <v>80</v>
      </c>
      <c r="BC119" t="n">
        <v>6000</v>
      </c>
      <c r="BD119" t="n">
        <v>130</v>
      </c>
      <c r="BH119" t="n">
        <v>60</v>
      </c>
      <c r="BJ119" t="inlineStr">
        <is>
          <t>Нет</t>
        </is>
      </c>
      <c r="BK119" t="inlineStr">
        <is>
          <t>Нет</t>
        </is>
      </c>
    </row>
    <row r="120">
      <c r="A120" t="n">
        <v>116</v>
      </c>
      <c r="B120" t="inlineStr">
        <is>
          <t>lБ0031396-5</t>
        </is>
      </c>
      <c r="C120" t="inlineStr">
        <is>
          <t>Лампочка светодиодная ЭРА LED E27 15 Вт A60 груша 6000К холодный дневной свет набор 5 штук</t>
        </is>
      </c>
      <c r="D120" t="n">
        <v>3607</v>
      </c>
      <c r="E120" t="n">
        <v>5499</v>
      </c>
      <c r="F120" t="inlineStr">
        <is>
          <t>Не облагается</t>
        </is>
      </c>
      <c r="G120" t="inlineStr">
        <is>
          <t>Нет</t>
        </is>
      </c>
      <c r="H120" t="inlineStr">
        <is>
          <t>Нет</t>
        </is>
      </c>
      <c r="K120" t="inlineStr">
        <is>
          <t>8539520009 - Лампы светодиодные (led), прочие, прочие</t>
        </is>
      </c>
      <c r="L120" t="n">
        <v>50</v>
      </c>
      <c r="M120" t="n">
        <v>25</v>
      </c>
      <c r="N120" t="n">
        <v>25</v>
      </c>
      <c r="O120" t="n">
        <v>25</v>
      </c>
      <c r="P120" t="inlineStr">
        <is>
          <t>https://raw.githubusercontent.com/EDBANDY/ozon-media/main/era/%D0%910031396/%D0%910031396_pack5.jpg</t>
        </is>
      </c>
      <c r="Q120" t="inlineStr">
        <is>
          <t>https://raw.githubusercontent.com/EDBANDY/ozon-media/main/era/%D0%910031396/%D0%910031396_01.jpg
https://raw.githubusercontent.com/EDBANDY/ozon-media/main/era/%D0%910031396/%D0%910031396_02.jpg
https://raw.githubusercontent.com/EDBANDY/ozon-media/main/era/%D0%910031396/%D0%910031396_03.jpg
https://raw.githubusercontent.com/EDBANDY/ozon-media/main/era/%D0%910031396/%D0%910031396_04.jpg
https://raw.githubusercontent.com/EDBANDY/ozon-media/main/era/%D0%910031396/%D0%910031396_05.jpg
https://raw.githubusercontent.com/EDBANDY/ozon-media/main/era/%D0%910031396/%D0%910031396_06.jpg
https://raw.githubusercontent.com/EDBANDY/ozon-media/main/era/%D0%910031396/%D0%910031396_07.jpg
https://raw.githubusercontent.com/EDBANDY/ozon-media/main/era/%D0%910031396/%D0%910031396_08.jpg
https://raw.githubusercontent.com/EDBANDY/ozon-media/main/era/%D0%910031396/%D0%910031396_09.jpg
https://raw.githubusercontent.com/EDBANDY/ozon-media/main/era/%D0%910031396/%D0%910031396_10.jpg
https://raw.githubusercontent.com/EDBANDY/ozon-media/main/era/%D0%910031396/%D0%910031396_11.jpg
https://raw.githubusercontent.com/EDBANDY/ozon-media/main/era/%D0%910031396/%D0%910031396_12.jpg</t>
        </is>
      </c>
      <c r="S120" t="inlineStr">
        <is>
          <t>ЭРА</t>
        </is>
      </c>
      <c r="T120" t="inlineStr">
        <is>
          <t>lБ0031396</t>
        </is>
      </c>
      <c r="U120" t="n">
        <v>5</v>
      </c>
      <c r="V120" t="n">
        <v>15</v>
      </c>
      <c r="W120" t="inlineStr">
        <is>
          <t>E27</t>
        </is>
      </c>
      <c r="X120" t="inlineStr">
        <is>
          <t>Лампочка</t>
        </is>
      </c>
      <c r="Y120" t="inlineStr">
        <is>
          <t>Нет</t>
        </is>
      </c>
      <c r="AC120" t="inlineStr">
        <is>
          <t>#лампочка_светодиодная #лампа_e27 #эра #лампа_груша #6000k #холодный_дневной #лампа_15вт</t>
        </is>
      </c>
      <c r="AD120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A60-15W-860-E27
• Цоколь: E27
• Мощность: 15 Вт
• Аналог лампы накаливания: 130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Световой поток: 1200...1200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0" t="inlineStr">
        <is>
          <t>{"content": [{"widgetName": "raShowcase", "type": "chess", "blocks": [{"img": {"src": "https://raw.githubusercontent.com/EDBANDY/ozon-media/main/era/%D0%910031396/%D0%910031396_pack5.jpg", "srcMobile": "https://raw.githubusercontent.com/EDBANDY/ozon-media/main/era/%D0%910031396/%D0%910031396_pack5.jpg", "alt": "Лампочка светодиодная ЭРА LED A60-15W-860-E27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A60-15W-860-E27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"https://raw.githubusercontent.com/EDBANDY/ozon-media/main/era/%D0%910031396/%D0%910031396_03.jpg", "srcMobile": "https://raw.githubusercontent.com/EDBANDY/ozon-media/main/era/%D0%910031396/%D0%910031396_03.jpg",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"https://raw.githubusercontent.com/EDBANDY/ozon-media/main/era/%D0%910031396/%D0%910031396_04.jpg", "srcMobile": "https://raw.githubusercontent.com/EDBANDY/ozon-media/main/era/%D0%910031396/%D0%910031396_04.jpg",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"https://raw.githubusercontent.com/EDBANDY/ozon-media/main/era/%D0%910031396/%D0%910031396_05.jpg", "srcMobile": "https://raw.githubusercontent.com/EDBANDY/ozon-media/main/era/%D0%910031396/%D0%910031396_05.jpg",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"https://raw.githubusercontent.com/EDBANDY/ozon-media/main/era/%D0%910031396/%D0%910031396_07.jpg", "srcMobile": "https://raw.githubusercontent.com/EDBANDY/ozon-media/main/era/%D0%910031396/%D0%910031396_07.jpg",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"https://raw.githubusercontent.com/EDBANDY/ozon-media/main/era/%D0%910031396/%D0%910031396_08.jpg", "srcMobile": "https://raw.githubusercontent.com/EDBANDY/ozon-media/main/era/%D0%910031396/%D0%910031396_08.jpg",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"https://raw.githubusercontent.com/EDBANDY/ozon-media/main/era/%D0%910031396/%D0%910031396_09.jpg", "srcMobile": "https://raw.githubusercontent.com/EDBANDY/ozon-media/main/era/%D0%910031396/%D0%910031396_09.jpg",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"https://raw.githubusercontent.com/EDBANDY/ozon-media/main/era/%D0%910031396/%D0%910031396_10.jpg", "srcMobile": "https://raw.githubusercontent.com/EDBANDY/ozon-media/main/era/%D0%910031396/%D0%910031396_10.jpg",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"https://raw.githubusercontent.com/EDBANDY/ozon-media/main/era/%D0%910031396/%D0%910031396_11.jpg", "srcMobile": "https://raw.githubusercontent.com/EDBANDY/ozon-media/main/era/%D0%910031396/%D0%910031396_11.jpg", "alt": "Лампочка светодиодная ЭРА LED A60-15W-860-E27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A60-15W-860-E27", "Цоколь: E27", "Мощность: 15 Вт", "Аналог лампы накаливания: 130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"Световой поток: 1200...1200",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0" t="inlineStr">
        <is>
          <t>Светодиодная</t>
        </is>
      </c>
      <c r="AI120" t="inlineStr">
        <is>
          <t>LED A60-15W-860-E27</t>
        </is>
      </c>
      <c r="AJ120" t="inlineStr">
        <is>
          <t>2 года</t>
        </is>
      </c>
      <c r="AK120" t="inlineStr">
        <is>
          <t>Китай</t>
        </is>
      </c>
      <c r="AL120" t="n">
        <v>5</v>
      </c>
      <c r="AM120" t="inlineStr">
        <is>
          <t>Лампочка - 5 шт, упаковка - 5 шт</t>
        </is>
      </c>
      <c r="AO120" t="inlineStr">
        <is>
          <t>Картонная коробка</t>
        </is>
      </c>
      <c r="AT120" t="n">
        <v>112</v>
      </c>
      <c r="AU120" t="inlineStr">
        <is>
          <t>170-265</t>
        </is>
      </c>
      <c r="AV120" t="inlineStr">
        <is>
          <t>A60</t>
        </is>
      </c>
      <c r="AW120" t="inlineStr">
        <is>
          <t>A</t>
        </is>
      </c>
      <c r="AX120" t="inlineStr">
        <is>
          <t>Груша</t>
        </is>
      </c>
      <c r="AY120" t="inlineStr">
        <is>
          <t>Холодный белый</t>
        </is>
      </c>
      <c r="AZ120" t="n">
        <v>270</v>
      </c>
      <c r="BA120" t="n">
        <v>1500</v>
      </c>
      <c r="BB120" t="n">
        <v>80</v>
      </c>
      <c r="BC120" t="n">
        <v>6000</v>
      </c>
      <c r="BD120" t="n">
        <v>130</v>
      </c>
      <c r="BH120" t="n">
        <v>60</v>
      </c>
      <c r="BJ120" t="inlineStr">
        <is>
          <t>Нет</t>
        </is>
      </c>
      <c r="BK120" t="inlineStr">
        <is>
          <t>Нет</t>
        </is>
      </c>
    </row>
    <row r="121">
      <c r="A121" t="n">
        <v>117</v>
      </c>
      <c r="B121" t="inlineStr">
        <is>
          <t>lБ0031396-10</t>
        </is>
      </c>
      <c r="C121" t="inlineStr">
        <is>
          <t>Лампочка светодиодная ЭРА LED E27 15 Вт A60 груша 6000К холодный дневной свет набор 10 штук</t>
        </is>
      </c>
      <c r="D121" t="n">
        <v>7944</v>
      </c>
      <c r="E121" t="n">
        <v>11999</v>
      </c>
      <c r="F121" t="inlineStr">
        <is>
          <t>Не облагается</t>
        </is>
      </c>
      <c r="G121" t="inlineStr">
        <is>
          <t>Нет</t>
        </is>
      </c>
      <c r="H121" t="inlineStr">
        <is>
          <t>Нет</t>
        </is>
      </c>
      <c r="K121" t="inlineStr">
        <is>
          <t>8539520009 - Лампы светодиодные (led), прочие, прочие</t>
        </is>
      </c>
      <c r="L121" t="n">
        <v>50</v>
      </c>
      <c r="M121" t="n">
        <v>25</v>
      </c>
      <c r="N121" t="n">
        <v>25</v>
      </c>
      <c r="O121" t="n">
        <v>25</v>
      </c>
      <c r="P121" t="inlineStr">
        <is>
          <t>https://raw.githubusercontent.com/EDBANDY/ozon-media/main/era/%D0%910031396/%D0%910031396_pack10.jpg</t>
        </is>
      </c>
      <c r="Q121" t="inlineStr">
        <is>
          <t>https://raw.githubusercontent.com/EDBANDY/ozon-media/main/era/%D0%910031396/%D0%910031396_01.jpg
https://raw.githubusercontent.com/EDBANDY/ozon-media/main/era/%D0%910031396/%D0%910031396_02.jpg
https://raw.githubusercontent.com/EDBANDY/ozon-media/main/era/%D0%910031396/%D0%910031396_03.jpg
https://raw.githubusercontent.com/EDBANDY/ozon-media/main/era/%D0%910031396/%D0%910031396_04.jpg
https://raw.githubusercontent.com/EDBANDY/ozon-media/main/era/%D0%910031396/%D0%910031396_05.jpg
https://raw.githubusercontent.com/EDBANDY/ozon-media/main/era/%D0%910031396/%D0%910031396_06.jpg
https://raw.githubusercontent.com/EDBANDY/ozon-media/main/era/%D0%910031396/%D0%910031396_07.jpg
https://raw.githubusercontent.com/EDBANDY/ozon-media/main/era/%D0%910031396/%D0%910031396_08.jpg
https://raw.githubusercontent.com/EDBANDY/ozon-media/main/era/%D0%910031396/%D0%910031396_09.jpg
https://raw.githubusercontent.com/EDBANDY/ozon-media/main/era/%D0%910031396/%D0%910031396_10.jpg
https://raw.githubusercontent.com/EDBANDY/ozon-media/main/era/%D0%910031396/%D0%910031396_11.jpg
https://raw.githubusercontent.com/EDBANDY/ozon-media/main/era/%D0%910031396/%D0%910031396_12.jpg</t>
        </is>
      </c>
      <c r="S121" t="inlineStr">
        <is>
          <t>ЭРА</t>
        </is>
      </c>
      <c r="T121" t="inlineStr">
        <is>
          <t>lБ0031396</t>
        </is>
      </c>
      <c r="U121" t="n">
        <v>10</v>
      </c>
      <c r="V121" t="n">
        <v>15</v>
      </c>
      <c r="W121" t="inlineStr">
        <is>
          <t>E27</t>
        </is>
      </c>
      <c r="X121" t="inlineStr">
        <is>
          <t>Лампочка</t>
        </is>
      </c>
      <c r="Y121" t="inlineStr">
        <is>
          <t>Нет</t>
        </is>
      </c>
      <c r="AC121" t="inlineStr">
        <is>
          <t>#лампочка_светодиодная #лампа_e27 #эра #лампа_груша #6000k #холодный_дневной #лампа_15вт</t>
        </is>
      </c>
      <c r="AD121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A60-15W-860-E27
• Цоколь: E27
• Мощность: 15 Вт
• Аналог лампы накаливания: 130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Световой поток: 1200...1200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1" t="inlineStr">
        <is>
          <t>{"content": [{"widgetName": "raShowcase", "type": "chess", "blocks": [{"img": {"src": "https://raw.githubusercontent.com/EDBANDY/ozon-media/main/era/%D0%910031396/%D0%910031396_pack10.jpg", "srcMobile": "https://raw.githubusercontent.com/EDBANDY/ozon-media/main/era/%D0%910031396/%D0%910031396_pack10.jpg", "alt": "Лампочка светодиодная ЭРА LED A60-15W-860-E27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A60-15W-860-E27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"https://raw.githubusercontent.com/EDBANDY/ozon-media/main/era/%D0%910031396/%D0%910031396_03.jpg", "srcMobile": "https://raw.githubusercontent.com/EDBANDY/ozon-media/main/era/%D0%910031396/%D0%910031396_03.jpg",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"https://raw.githubusercontent.com/EDBANDY/ozon-media/main/era/%D0%910031396/%D0%910031396_04.jpg", "srcMobile": "https://raw.githubusercontent.com/EDBANDY/ozon-media/main/era/%D0%910031396/%D0%910031396_04.jpg",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"https://raw.githubusercontent.com/EDBANDY/ozon-media/main/era/%D0%910031396/%D0%910031396_05.jpg", "srcMobile": "https://raw.githubusercontent.com/EDBANDY/ozon-media/main/era/%D0%910031396/%D0%910031396_05.jpg",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"https://raw.githubusercontent.com/EDBANDY/ozon-media/main/era/%D0%910031396/%D0%910031396_07.jpg", "srcMobile": "https://raw.githubusercontent.com/EDBANDY/ozon-media/main/era/%D0%910031396/%D0%910031396_07.jpg",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"https://raw.githubusercontent.com/EDBANDY/ozon-media/main/era/%D0%910031396/%D0%910031396_08.jpg", "srcMobile": "https://raw.githubusercontent.com/EDBANDY/ozon-media/main/era/%D0%910031396/%D0%910031396_08.jpg",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"https://raw.githubusercontent.com/EDBANDY/ozon-media/main/era/%D0%910031396/%D0%910031396_09.jpg", "srcMobile": "https://raw.githubusercontent.com/EDBANDY/ozon-media/main/era/%D0%910031396/%D0%910031396_09.jpg",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"https://raw.githubusercontent.com/EDBANDY/ozon-media/main/era/%D0%910031396/%D0%910031396_10.jpg", "srcMobile": "https://raw.githubusercontent.com/EDBANDY/ozon-media/main/era/%D0%910031396/%D0%910031396_10.jpg",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"https://raw.githubusercontent.com/EDBANDY/ozon-media/main/era/%D0%910031396/%D0%910031396_11.jpg", "srcMobile": "https://raw.githubusercontent.com/EDBANDY/ozon-media/main/era/%D0%910031396/%D0%910031396_11.jpg", "alt": "Лампочка светодиодная ЭРА LED A60-15W-860-E27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A60-15W-860-E27", "Цоколь: E27", "Мощность: 15 Вт", "Аналог лампы накаливания: 130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"Световой поток: 1200...1200",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1" t="inlineStr">
        <is>
          <t>Светодиодная</t>
        </is>
      </c>
      <c r="AI121" t="inlineStr">
        <is>
          <t>LED A60-15W-860-E27</t>
        </is>
      </c>
      <c r="AJ121" t="inlineStr">
        <is>
          <t>2 года</t>
        </is>
      </c>
      <c r="AK121" t="inlineStr">
        <is>
          <t>Китай</t>
        </is>
      </c>
      <c r="AL121" t="n">
        <v>10</v>
      </c>
      <c r="AM121" t="inlineStr">
        <is>
          <t>Лампочка - 10 шт, упаковка - 10 шт</t>
        </is>
      </c>
      <c r="AO121" t="inlineStr">
        <is>
          <t>Картонная коробка</t>
        </is>
      </c>
      <c r="AT121" t="n">
        <v>112</v>
      </c>
      <c r="AU121" t="inlineStr">
        <is>
          <t>170-265</t>
        </is>
      </c>
      <c r="AV121" t="inlineStr">
        <is>
          <t>A60</t>
        </is>
      </c>
      <c r="AW121" t="inlineStr">
        <is>
          <t>A</t>
        </is>
      </c>
      <c r="AX121" t="inlineStr">
        <is>
          <t>Груша</t>
        </is>
      </c>
      <c r="AY121" t="inlineStr">
        <is>
          <t>Холодный белый</t>
        </is>
      </c>
      <c r="AZ121" t="n">
        <v>270</v>
      </c>
      <c r="BA121" t="n">
        <v>1500</v>
      </c>
      <c r="BB121" t="n">
        <v>80</v>
      </c>
      <c r="BC121" t="n">
        <v>6000</v>
      </c>
      <c r="BD121" t="n">
        <v>130</v>
      </c>
      <c r="BH121" t="n">
        <v>60</v>
      </c>
      <c r="BJ121" t="inlineStr">
        <is>
          <t>Нет</t>
        </is>
      </c>
      <c r="BK121" t="inlineStr">
        <is>
          <t>Нет</t>
        </is>
      </c>
    </row>
    <row r="122">
      <c r="A122" t="n">
        <v>118</v>
      </c>
      <c r="B122" t="inlineStr">
        <is>
          <t>lБ0032090</t>
        </is>
      </c>
      <c r="C122" t="inlineStr">
        <is>
          <t>Лампочка светодиодная ЭРА POWER LED E27/E40 100 Вт T160 колокол 6500К холодный дневной свет 1 штука</t>
        </is>
      </c>
      <c r="D122" t="n">
        <v>9578</v>
      </c>
      <c r="E122" t="n">
        <v>14399</v>
      </c>
      <c r="F122" t="inlineStr">
        <is>
          <t>Не облагается</t>
        </is>
      </c>
      <c r="G122" t="inlineStr">
        <is>
          <t>Нет</t>
        </is>
      </c>
      <c r="H122" t="inlineStr">
        <is>
          <t>Нет</t>
        </is>
      </c>
      <c r="J122" t="inlineStr">
        <is>
          <t>5056183728267</t>
        </is>
      </c>
      <c r="K122" t="inlineStr">
        <is>
          <t>8539520009 - Лампы светодиодные (led), прочие, прочие</t>
        </is>
      </c>
      <c r="L122" t="n">
        <v>50</v>
      </c>
      <c r="M122" t="n">
        <v>25</v>
      </c>
      <c r="N122" t="n">
        <v>25</v>
      </c>
      <c r="O122" t="n">
        <v>25</v>
      </c>
      <c r="P122" t="inlineStr">
        <is>
          <t>https://raw.githubusercontent.com/EDBANDY/ozon-media/main/era/%D0%910032090/%D0%910032090_01.jpg</t>
        </is>
      </c>
      <c r="Q122" t="inlineStr">
        <is>
          <t>https://raw.githubusercontent.com/EDBANDY/ozon-media/main/era/%D0%910032090/%D0%910032090_02.jpg
https://raw.githubusercontent.com/EDBANDY/ozon-media/main/era/%D0%910032090/%D0%910032090_03.jpg
https://raw.githubusercontent.com/EDBANDY/ozon-media/main/era/%D0%910032090/%D0%910032090_04.jpg
https://raw.githubusercontent.com/EDBANDY/ozon-media/main/era/%D0%910032090/%D0%910032090_05.jpg
https://raw.githubusercontent.com/EDBANDY/ozon-media/main/era/%D0%910032090/%D0%910032090_06.jpg
https://raw.githubusercontent.com/EDBANDY/ozon-media/main/era/%D0%910032090/%D0%910032090_07.jpg
https://raw.githubusercontent.com/EDBANDY/ozon-media/main/era/%D0%910032090/%D0%910032090_08.jpg</t>
        </is>
      </c>
      <c r="S122" t="inlineStr">
        <is>
          <t>ЭРА</t>
        </is>
      </c>
      <c r="T122" t="inlineStr">
        <is>
          <t>lБ0032090</t>
        </is>
      </c>
      <c r="U122" t="n">
        <v>1</v>
      </c>
      <c r="V122" t="n">
        <v>100</v>
      </c>
      <c r="W122" t="inlineStr">
        <is>
          <t>E27</t>
        </is>
      </c>
      <c r="X122" t="inlineStr">
        <is>
          <t>Лампочка</t>
        </is>
      </c>
      <c r="Y122" t="inlineStr">
        <is>
          <t>Нет</t>
        </is>
      </c>
      <c r="AC122" t="inlineStr">
        <is>
          <t>#лампочка_светодиодная #лампа_e27_e40 #эра #лампа_колокол #6500k #холодный_дневной #лампа_100вт #power</t>
        </is>
      </c>
      <c r="AD122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100W-6500-E27/E40
• Цоколь: E27/E40
• Мощность: 100 Вт
• Аналог лампы накаливания: 750 Вт
• Вес, г: 800
• Высота: 165
• Гарантия: 2 года
• Диаметр: 160
• Диапазон рабочих температур: - 25..+50C
• Индекс цветопередачи: Ra&gt;80
• Материал: стекло, пластик, металл
• Напряжение, В: 170-265V
• Световой поток, Лм: 11 000
• Светоодача, Лм/Вт: 110
• Совместимость с выключателем с подсветкой: да
• Срок службы или срок годности: 30000 часов
• Форма колбы: power
• Цветовая температура, К: 6500К
• Диммируемый (-ая): Нет
• Цветовой код света: 865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Документы: Декларация ТР ТС (037): ЕАЭС N RU Д-CN.РА06.В.86172/24; Сертификат ЕАК: ЕАЭС KG417/026.CN.02.14456.</t>
        </is>
      </c>
      <c r="AE122" t="inlineStr">
        <is>
          <t>{"content": [{"widgetName": "raShowcase", "type": "chess", "blocks": [{"img": {"src": "https://raw.githubusercontent.com/EDBANDY/ozon-media/main/era/%D0%910032090/%D0%910032090_01.jpg", "srcMobile": "https://raw.githubusercontent.com/EDBANDY/ozon-media/main/era/%D0%910032090/%D0%910032090_01.jpg", "alt": "Лампочка светодиодная ЭРА LED POWER 100W-6500-E27/E40", "width": 1000, "height": 1000, "widthMobile": 1000, "heightMobile": 1000, "position": "to_the_edge", "positionMobile": "to_the_edge"}, "imgLink": "", "reverse": false, "title": {"content": ["Лампочка светодиодная ЭРА LED POWER 100W-6500-E27/E40"],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"https://raw.githubusercontent.com/EDBANDY/ozon-media/main/era/%D0%910032090/%D0%910032090_02.jpg", "srcMobile": "https://raw.githubusercontent.com/EDBANDY/ozon-media/main/era/%D0%910032090/%D0%910032090_02.jpg", "alt": "Лампочка светодиодная ЭРА LED POWER 100W-6500-E27/E40",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"https://raw.githubusercontent.com/EDBANDY/ozon-media/main/era/%D0%910032090/%D0%910032090_04.jpg", "srcMobile": "https://raw.githubusercontent.com/EDBANDY/ozon-media/main/era/%D0%910032090/%D0%910032090_04.jpg", "alt": "Лампочка светодиодная ЭРА LED POWER 100W-6500-E27/E40",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"https://raw.githubusercontent.com/EDBANDY/ozon-media/main/era/%D0%910032090/%D0%910032090_05.jpg", "srcMobile": "https://raw.githubusercontent.com/EDBANDY/ozon-media/main/era/%D0%910032090/%D0%910032090_05.jpg", "alt": "Лампочка светодиодная ЭРА LED POWER 100W-6500-E27/E40",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"https://raw.githubusercontent.com/EDBANDY/ozon-media/main/era/%D0%910032090/%D0%910032090_06.jpg", "srcMobile": "https://raw.githubusercontent.com/EDBANDY/ozon-media/main/era/%D0%910032090/%D0%910032090_06.jpg", "alt": "Лампочка светодиодная ЭРА LED POWER 100W-6500-E27/E40",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"https://raw.githubusercontent.com/EDBANDY/ozon-media/main/era/%D0%910032090/%D0%910032090_07.jpg", "srcMobile": "https://raw.githubusercontent.com/EDBANDY/ozon-media/main/era/%D0%910032090/%D0%910032090_07.jpg", "alt": "Лампочка светодиодная ЭРА LED POWER 100W-6500-E27/E40",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100W-6500-E27/E40", "Цоколь: E27/E40", "Мощность: 100 Вт", "Аналог лампы накаливания: 750 Вт", "Вес, г: 800", "Высота: 165", "Гарантия: 2 года", "Диаметр: 160", "Диапазон рабочих температур: - 25..+50C", "Индекс цветопередачи: Ra&gt;80", "Материал: стекло, пластик, металл", "Напряжение, В: 170-265V", "Световой поток, Лм: 11 000", "Светоодача, Лм/Вт: 110", "Совместимость с выключателем с подсветкой: да", "Срок службы или срок годности: 30000 часов", "Форма колбы: power", "Цветовая температура, К: 6500К", "Диммируемый (-ая): Нет", "Цветовой код света: 865",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2" t="inlineStr">
        <is>
          <t>Для предприятий, складов, гаражей;Общего назначения</t>
        </is>
      </c>
      <c r="AH122" t="inlineStr">
        <is>
          <t>Светодиодная</t>
        </is>
      </c>
      <c r="AI122" t="inlineStr">
        <is>
          <t>LED POWER 100W-6500-E27/E40</t>
        </is>
      </c>
      <c r="AJ122" t="inlineStr">
        <is>
          <t>2 года</t>
        </is>
      </c>
      <c r="AK122" t="inlineStr">
        <is>
          <t>Китай</t>
        </is>
      </c>
      <c r="AL122" t="n">
        <v>1</v>
      </c>
      <c r="AM122" t="inlineStr">
        <is>
          <t>Лампочка - 1 шт, упаковка - 1 шт</t>
        </is>
      </c>
      <c r="AO122" t="inlineStr">
        <is>
          <t>Картонная коробка</t>
        </is>
      </c>
      <c r="AT122" t="n">
        <v>190</v>
      </c>
      <c r="AU122" t="inlineStr">
        <is>
          <t>170-265</t>
        </is>
      </c>
      <c r="AV122" t="inlineStr">
        <is>
          <t>T160</t>
        </is>
      </c>
      <c r="AW122" t="inlineStr">
        <is>
          <t>A</t>
        </is>
      </c>
      <c r="AX122" t="inlineStr">
        <is>
          <t>Цилиндр</t>
        </is>
      </c>
      <c r="AY122" t="inlineStr">
        <is>
          <t>Холодный белый</t>
        </is>
      </c>
      <c r="AZ122" t="n">
        <v>270</v>
      </c>
      <c r="BA122" t="n">
        <v>11000</v>
      </c>
      <c r="BB122" t="n">
        <v>80</v>
      </c>
      <c r="BC122" t="n">
        <v>6500</v>
      </c>
      <c r="BD122" t="n">
        <v>750</v>
      </c>
      <c r="BH122" t="n">
        <v>160</v>
      </c>
      <c r="BJ122" t="inlineStr">
        <is>
          <t>Нет</t>
        </is>
      </c>
      <c r="BK122" t="inlineStr">
        <is>
          <t>Нет</t>
        </is>
      </c>
    </row>
    <row r="123">
      <c r="A123" t="n">
        <v>119</v>
      </c>
      <c r="B123" t="inlineStr">
        <is>
          <t>lБ0032090-5</t>
        </is>
      </c>
      <c r="C123" t="inlineStr">
        <is>
          <t>Лампочка светодиодная ЭРА POWER LED E27/E40 100 Вт T160 колокол 6500К холодный дневной свет набор 5 штук</t>
        </is>
      </c>
      <c r="D123" t="n">
        <v>32358</v>
      </c>
      <c r="E123" t="n">
        <v>48599</v>
      </c>
      <c r="F123" t="inlineStr">
        <is>
          <t>Не облагается</t>
        </is>
      </c>
      <c r="G123" t="inlineStr">
        <is>
          <t>Нет</t>
        </is>
      </c>
      <c r="H123" t="inlineStr">
        <is>
          <t>Нет</t>
        </is>
      </c>
      <c r="K123" t="inlineStr">
        <is>
          <t>8539520009 - Лампы светодиодные (led), прочие, прочие</t>
        </is>
      </c>
      <c r="L123" t="n">
        <v>50</v>
      </c>
      <c r="M123" t="n">
        <v>25</v>
      </c>
      <c r="N123" t="n">
        <v>25</v>
      </c>
      <c r="O123" t="n">
        <v>25</v>
      </c>
      <c r="P123" t="inlineStr">
        <is>
          <t>https://raw.githubusercontent.com/EDBANDY/ozon-media/main/era/%D0%910032090/%D0%910032090_pack5.jpg</t>
        </is>
      </c>
      <c r="Q123" t="inlineStr">
        <is>
          <t>https://raw.githubusercontent.com/EDBANDY/ozon-media/main/era/%D0%910032090/%D0%910032090_01.jpg
https://raw.githubusercontent.com/EDBANDY/ozon-media/main/era/%D0%910032090/%D0%910032090_02.jpg
https://raw.githubusercontent.com/EDBANDY/ozon-media/main/era/%D0%910032090/%D0%910032090_03.jpg
https://raw.githubusercontent.com/EDBANDY/ozon-media/main/era/%D0%910032090/%D0%910032090_04.jpg
https://raw.githubusercontent.com/EDBANDY/ozon-media/main/era/%D0%910032090/%D0%910032090_05.jpg
https://raw.githubusercontent.com/EDBANDY/ozon-media/main/era/%D0%910032090/%D0%910032090_06.jpg
https://raw.githubusercontent.com/EDBANDY/ozon-media/main/era/%D0%910032090/%D0%910032090_07.jpg
https://raw.githubusercontent.com/EDBANDY/ozon-media/main/era/%D0%910032090/%D0%910032090_08.jpg</t>
        </is>
      </c>
      <c r="S123" t="inlineStr">
        <is>
          <t>ЭРА</t>
        </is>
      </c>
      <c r="T123" t="inlineStr">
        <is>
          <t>lБ0032090</t>
        </is>
      </c>
      <c r="U123" t="n">
        <v>5</v>
      </c>
      <c r="V123" t="n">
        <v>100</v>
      </c>
      <c r="W123" t="inlineStr">
        <is>
          <t>E27</t>
        </is>
      </c>
      <c r="X123" t="inlineStr">
        <is>
          <t>Лампочка</t>
        </is>
      </c>
      <c r="Y123" t="inlineStr">
        <is>
          <t>Нет</t>
        </is>
      </c>
      <c r="AC123" t="inlineStr">
        <is>
          <t>#лампочка_светодиодная #лампа_e27_e40 #эра #лампа_колокол #6500k #холодный_дневной #лампа_100вт #power</t>
        </is>
      </c>
      <c r="AD123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100W-6500-E27/E40
• Цоколь: E27/E40
• Мощность: 100 Вт
• Аналог лампы накаливания: 750 Вт
• Вес, г: 800
• Высота: 165
• Гарантия: 2 года
• Диаметр: 160
• Диапазон рабочих температур: - 25..+50C
• Индекс цветопередачи: Ra&gt;80
• Материал: стекло, пластик, металл
• Напряжение, В: 170-265V
• Световой поток, Лм: 11 000
• Светоодача, Лм/Вт: 110
• Совместимость с выключателем с подсветкой: да
• Срок службы или срок годности: 30000 часов
• Форма колбы: power
• Цветовая температура, К: 6500К
• Диммируемый (-ая): Нет
• Цветовой код света: 865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Документы: Декларация ТР ТС (037): ЕАЭС N RU Д-CN.РА06.В.86172/24; Сертификат ЕАК: ЕАЭС KG417/026.CN.02.14456.</t>
        </is>
      </c>
      <c r="AE123" t="inlineStr">
        <is>
          <t>{"content": [{"widgetName": "raShowcase", "type": "chess", "blocks": [{"img": {"src": "https://raw.githubusercontent.com/EDBANDY/ozon-media/main/era/%D0%910032090/%D0%910032090_pack5.jpg", "srcMobile": "https://raw.githubusercontent.com/EDBANDY/ozon-media/main/era/%D0%910032090/%D0%910032090_pack5.jpg", "alt": "Лампочка светодиодная ЭРА LED POWER 100W-6500-E27/E40 — набор 5 шт.", "width": 1000, "height": 1000, "widthMobile": 1000, "heightMobile": 1000, "position": "to_the_edge", "positionMobile": "to_the_edge"}, "imgLink": "", "reverse": false, "title": {"content": ["Лампочка светодиодная ЭРА LED POWER 100W-6500-E27/E40 — набор 5 шт."],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"https://raw.githubusercontent.com/EDBANDY/ozon-media/main/era/%D0%910032090/%D0%910032090_02.jpg", "srcMobile": "https://raw.githubusercontent.com/EDBANDY/ozon-media/main/era/%D0%910032090/%D0%910032090_02.jpg", "alt": "Лампочка светодиодная ЭРА LED POWER 100W-6500-E27/E40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"https://raw.githubusercontent.com/EDBANDY/ozon-media/main/era/%D0%910032090/%D0%910032090_04.jpg", "srcMobile": "https://raw.githubusercontent.com/EDBANDY/ozon-media/main/era/%D0%910032090/%D0%910032090_04.jpg", "alt": "Лампочка светодиодная ЭРА LED POWER 100W-6500-E27/E40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"https://raw.githubusercontent.com/EDBANDY/ozon-media/main/era/%D0%910032090/%D0%910032090_05.jpg", "srcMobile": "https://raw.githubusercontent.com/EDBANDY/ozon-media/main/era/%D0%910032090/%D0%910032090_05.jpg", "alt": "Лампочка светодиодная ЭРА LED POWER 100W-6500-E27/E40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"https://raw.githubusercontent.com/EDBANDY/ozon-media/main/era/%D0%910032090/%D0%910032090_06.jpg", "srcMobile": "https://raw.githubusercontent.com/EDBANDY/ozon-media/main/era/%D0%910032090/%D0%910032090_06.jpg", "alt": "Лампочка светодиодная ЭРА LED POWER 100W-6500-E27/E40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"https://raw.githubusercontent.com/EDBANDY/ozon-media/main/era/%D0%910032090/%D0%910032090_07.jpg", "srcMobile": "https://raw.githubusercontent.com/EDBANDY/ozon-media/main/era/%D0%910032090/%D0%910032090_07.jpg", "alt": "Лампочка светодиодная ЭРА LED POWER 100W-6500-E27/E40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100W-6500-E27/E40", "Цоколь: E27/E40", "Мощность: 100 Вт", "Аналог лампы накаливания: 750 Вт", "Вес, г: 800", "Высота: 165", "Гарантия: 2 года", "Диаметр: 160", "Диапазон рабочих температур: - 25..+50C", "Индекс цветопередачи: Ra&gt;80", "Материал: стекло, пластик, металл", "Напряжение, В: 170-265V", "Световой поток, Лм: 11 000", "Светоодача, Лм/Вт: 110", "Совместимость с выключателем с подсветкой: да", "Срок службы или срок годности: 30000 часов", "Форма колбы: power", "Цветовая температура, К: 6500К", "Диммируемый (-ая): Нет", "Цветовой код света: 865",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3" t="inlineStr">
        <is>
          <t>Для предприятий, складов, гаражей;Общего назначения</t>
        </is>
      </c>
      <c r="AH123" t="inlineStr">
        <is>
          <t>Светодиодная</t>
        </is>
      </c>
      <c r="AI123" t="inlineStr">
        <is>
          <t>LED POWER 100W-6500-E27/E40</t>
        </is>
      </c>
      <c r="AJ123" t="inlineStr">
        <is>
          <t>2 года</t>
        </is>
      </c>
      <c r="AK123" t="inlineStr">
        <is>
          <t>Китай</t>
        </is>
      </c>
      <c r="AL123" t="n">
        <v>5</v>
      </c>
      <c r="AM123" t="inlineStr">
        <is>
          <t>Лампочка - 5 шт, упаковка - 5 шт</t>
        </is>
      </c>
      <c r="AO123" t="inlineStr">
        <is>
          <t>Картонная коробка</t>
        </is>
      </c>
      <c r="AT123" t="n">
        <v>190</v>
      </c>
      <c r="AU123" t="inlineStr">
        <is>
          <t>170-265</t>
        </is>
      </c>
      <c r="AV123" t="inlineStr">
        <is>
          <t>T160</t>
        </is>
      </c>
      <c r="AW123" t="inlineStr">
        <is>
          <t>A</t>
        </is>
      </c>
      <c r="AX123" t="inlineStr">
        <is>
          <t>Цилиндр</t>
        </is>
      </c>
      <c r="AY123" t="inlineStr">
        <is>
          <t>Холодный белый</t>
        </is>
      </c>
      <c r="AZ123" t="n">
        <v>270</v>
      </c>
      <c r="BA123" t="n">
        <v>11000</v>
      </c>
      <c r="BB123" t="n">
        <v>80</v>
      </c>
      <c r="BC123" t="n">
        <v>6500</v>
      </c>
      <c r="BD123" t="n">
        <v>750</v>
      </c>
      <c r="BH123" t="n">
        <v>160</v>
      </c>
      <c r="BJ123" t="inlineStr">
        <is>
          <t>Нет</t>
        </is>
      </c>
      <c r="BK123" t="inlineStr">
        <is>
          <t>Нет</t>
        </is>
      </c>
    </row>
    <row r="124">
      <c r="A124" t="n">
        <v>120</v>
      </c>
      <c r="B124" t="inlineStr">
        <is>
          <t>lБ0032090-10</t>
        </is>
      </c>
      <c r="C124" t="inlineStr">
        <is>
          <t>Лампочка светодиодная ЭРА POWER LED E27/E40 100 Вт T160 колокол 6500К холодный дневной свет набор 10 штук</t>
        </is>
      </c>
      <c r="D124" t="n">
        <v>60832</v>
      </c>
      <c r="E124" t="n">
        <v>91299</v>
      </c>
      <c r="F124" t="inlineStr">
        <is>
          <t>Не облагается</t>
        </is>
      </c>
      <c r="G124" t="inlineStr">
        <is>
          <t>Нет</t>
        </is>
      </c>
      <c r="H124" t="inlineStr">
        <is>
          <t>Нет</t>
        </is>
      </c>
      <c r="K124" t="inlineStr">
        <is>
          <t>8539520009 - Лампы светодиодные (led), прочие, прочие</t>
        </is>
      </c>
      <c r="L124" t="n">
        <v>50</v>
      </c>
      <c r="M124" t="n">
        <v>25</v>
      </c>
      <c r="N124" t="n">
        <v>25</v>
      </c>
      <c r="O124" t="n">
        <v>25</v>
      </c>
      <c r="P124" t="inlineStr">
        <is>
          <t>https://raw.githubusercontent.com/EDBANDY/ozon-media/main/era/%D0%910032090/%D0%910032090_pack10.jpg</t>
        </is>
      </c>
      <c r="Q124" t="inlineStr">
        <is>
          <t>https://raw.githubusercontent.com/EDBANDY/ozon-media/main/era/%D0%910032090/%D0%910032090_01.jpg
https://raw.githubusercontent.com/EDBANDY/ozon-media/main/era/%D0%910032090/%D0%910032090_02.jpg
https://raw.githubusercontent.com/EDBANDY/ozon-media/main/era/%D0%910032090/%D0%910032090_03.jpg
https://raw.githubusercontent.com/EDBANDY/ozon-media/main/era/%D0%910032090/%D0%910032090_04.jpg
https://raw.githubusercontent.com/EDBANDY/ozon-media/main/era/%D0%910032090/%D0%910032090_05.jpg
https://raw.githubusercontent.com/EDBANDY/ozon-media/main/era/%D0%910032090/%D0%910032090_06.jpg
https://raw.githubusercontent.com/EDBANDY/ozon-media/main/era/%D0%910032090/%D0%910032090_07.jpg
https://raw.githubusercontent.com/EDBANDY/ozon-media/main/era/%D0%910032090/%D0%910032090_08.jpg</t>
        </is>
      </c>
      <c r="S124" t="inlineStr">
        <is>
          <t>ЭРА</t>
        </is>
      </c>
      <c r="T124" t="inlineStr">
        <is>
          <t>lБ0032090</t>
        </is>
      </c>
      <c r="U124" t="n">
        <v>10</v>
      </c>
      <c r="V124" t="n">
        <v>100</v>
      </c>
      <c r="W124" t="inlineStr">
        <is>
          <t>E27</t>
        </is>
      </c>
      <c r="X124" t="inlineStr">
        <is>
          <t>Лампочка</t>
        </is>
      </c>
      <c r="Y124" t="inlineStr">
        <is>
          <t>Нет</t>
        </is>
      </c>
      <c r="AC124" t="inlineStr">
        <is>
          <t>#лампочка_светодиодная #лампа_e27_e40 #эра #лампа_колокол #6500k #холодный_дневной #лампа_100вт #power</t>
        </is>
      </c>
      <c r="AD124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100W-6500-E27/E40
• Цоколь: E27/E40
• Мощность: 100 Вт
• Аналог лампы накаливания: 750 Вт
• Вес, г: 800
• Высота: 165
• Гарантия: 2 года
• Диаметр: 160
• Диапазон рабочих температур: - 25..+50C
• Индекс цветопередачи: Ra&gt;80
• Материал: стекло, пластик, металл
• Напряжение, В: 170-265V
• Световой поток, Лм: 11 000
• Светоодача, Лм/Вт: 110
• Совместимость с выключателем с подсветкой: да
• Срок службы или срок годности: 30000 часов
• Форма колбы: power
• Цветовая температура, К: 6500К
• Диммируемый (-ая): Нет
• Цветовой код света: 865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Документы: Декларация ТР ТС (037): ЕАЭС N RU Д-CN.РА06.В.86172/24; Сертификат ЕАК: ЕАЭС KG417/026.CN.02.14456.</t>
        </is>
      </c>
      <c r="AE124" t="inlineStr">
        <is>
          <t>{"content": [{"widgetName": "raShowcase", "type": "chess", "blocks": [{"img": {"src": "https://raw.githubusercontent.com/EDBANDY/ozon-media/main/era/%D0%910032090/%D0%910032090_pack10.jpg", "srcMobile": "https://raw.githubusercontent.com/EDBANDY/ozon-media/main/era/%D0%910032090/%D0%910032090_pack10.jpg", "alt": "Лампочка светодиодная ЭРА LED POWER 100W-6500-E27/E40 — набор 10 шт.", "width": 1000, "height": 1000, "widthMobile": 1000, "heightMobile": 1000, "position": "to_the_edge", "positionMobile": "to_the_edge"}, "imgLink": "", "reverse": false, "title": {"content": ["Лампочка светодиодная ЭРА LED POWER 100W-6500-E27/E40 — набор 10 шт."],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"https://raw.githubusercontent.com/EDBANDY/ozon-media/main/era/%D0%910032090/%D0%910032090_02.jpg", "srcMobile": "https://raw.githubusercontent.com/EDBANDY/ozon-media/main/era/%D0%910032090/%D0%910032090_02.jpg", "alt": "Лампочка светодиодная ЭРА LED POWER 100W-6500-E27/E40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"https://raw.githubusercontent.com/EDBANDY/ozon-media/main/era/%D0%910032090/%D0%910032090_04.jpg", "srcMobile": "https://raw.githubusercontent.com/EDBANDY/ozon-media/main/era/%D0%910032090/%D0%910032090_04.jpg", "alt": "Лампочка светодиодная ЭРА LED POWER 100W-6500-E27/E40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"https://raw.githubusercontent.com/EDBANDY/ozon-media/main/era/%D0%910032090/%D0%910032090_05.jpg", "srcMobile": "https://raw.githubusercontent.com/EDBANDY/ozon-media/main/era/%D0%910032090/%D0%910032090_05.jpg", "alt": "Лампочка светодиодная ЭРА LED POWER 100W-6500-E27/E40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"https://raw.githubusercontent.com/EDBANDY/ozon-media/main/era/%D0%910032090/%D0%910032090_06.jpg", "srcMobile": "https://raw.githubusercontent.com/EDBANDY/ozon-media/main/era/%D0%910032090/%D0%910032090_06.jpg", "alt": "Лампочка светодиодная ЭРА LED POWER 100W-6500-E27/E40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"https://raw.githubusercontent.com/EDBANDY/ozon-media/main/era/%D0%910032090/%D0%910032090_07.jpg", "srcMobile": "https://raw.githubusercontent.com/EDBANDY/ozon-media/main/era/%D0%910032090/%D0%910032090_07.jpg", "alt": "Лампочка светодиодная ЭРА LED POWER 100W-6500-E27/E40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100W-6500-E27/E40", "Цоколь: E27/E40", "Мощность: 100 Вт", "Аналог лампы накаливания: 750 Вт", "Вес, г: 800", "Высота: 165", "Гарантия: 2 года", "Диаметр: 160", "Диапазон рабочих температур: - 25..+50C", "Индекс цветопередачи: Ra&gt;80", "Материал: стекло, пластик, металл", "Напряжение, В: 170-265V", "Световой поток, Лм: 11 000", "Светоодача, Лм/Вт: 110", "Совместимость с выключателем с подсветкой: да", "Срок службы или срок годности: 30000 часов", "Форма колбы: power", "Цветовая температура, К: 6500К", "Диммируемый (-ая): Нет", "Цветовой код света: 865",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4" t="inlineStr">
        <is>
          <t>Для предприятий, складов, гаражей;Общего назначения</t>
        </is>
      </c>
      <c r="AH124" t="inlineStr">
        <is>
          <t>Светодиодная</t>
        </is>
      </c>
      <c r="AI124" t="inlineStr">
        <is>
          <t>LED POWER 100W-6500-E27/E40</t>
        </is>
      </c>
      <c r="AJ124" t="inlineStr">
        <is>
          <t>2 года</t>
        </is>
      </c>
      <c r="AK124" t="inlineStr">
        <is>
          <t>Китай</t>
        </is>
      </c>
      <c r="AL124" t="n">
        <v>10</v>
      </c>
      <c r="AM124" t="inlineStr">
        <is>
          <t>Лампочка - 10 шт, упаковка - 10 шт</t>
        </is>
      </c>
      <c r="AO124" t="inlineStr">
        <is>
          <t>Картонная коробка</t>
        </is>
      </c>
      <c r="AT124" t="n">
        <v>190</v>
      </c>
      <c r="AU124" t="inlineStr">
        <is>
          <t>170-265</t>
        </is>
      </c>
      <c r="AV124" t="inlineStr">
        <is>
          <t>T160</t>
        </is>
      </c>
      <c r="AW124" t="inlineStr">
        <is>
          <t>A</t>
        </is>
      </c>
      <c r="AX124" t="inlineStr">
        <is>
          <t>Цилиндр</t>
        </is>
      </c>
      <c r="AY124" t="inlineStr">
        <is>
          <t>Холодный белый</t>
        </is>
      </c>
      <c r="AZ124" t="n">
        <v>270</v>
      </c>
      <c r="BA124" t="n">
        <v>11000</v>
      </c>
      <c r="BB124" t="n">
        <v>80</v>
      </c>
      <c r="BC124" t="n">
        <v>6500</v>
      </c>
      <c r="BD124" t="n">
        <v>750</v>
      </c>
      <c r="BH124" t="n">
        <v>160</v>
      </c>
      <c r="BJ124" t="inlineStr">
        <is>
          <t>Нет</t>
        </is>
      </c>
      <c r="BK124" t="inlineStr">
        <is>
          <t>Нет</t>
        </is>
      </c>
    </row>
    <row r="125">
      <c r="A125" t="n">
        <v>121</v>
      </c>
      <c r="B125" t="inlineStr">
        <is>
          <t>lБ0031394</t>
        </is>
      </c>
      <c r="C125" t="inlineStr">
        <is>
          <t>Лампочка светодиодная ЭРА LED E27 11 Вт A60 груша 6000К холодный дневной свет 1 штука</t>
        </is>
      </c>
      <c r="D125" t="n">
        <v>1699</v>
      </c>
      <c r="E125" t="n">
        <v>2599</v>
      </c>
      <c r="F125" t="inlineStr">
        <is>
          <t>Не облагается</t>
        </is>
      </c>
      <c r="G125" t="inlineStr">
        <is>
          <t>Нет</t>
        </is>
      </c>
      <c r="H125" t="inlineStr">
        <is>
          <t>Нет</t>
        </is>
      </c>
      <c r="J125" t="inlineStr">
        <is>
          <t>5056183700270</t>
        </is>
      </c>
      <c r="K125" t="inlineStr">
        <is>
          <t>8539520009 - Лампы светодиодные (led), прочие, прочие</t>
        </is>
      </c>
      <c r="L125" t="n">
        <v>50</v>
      </c>
      <c r="M125" t="n">
        <v>25</v>
      </c>
      <c r="N125" t="n">
        <v>25</v>
      </c>
      <c r="O125" t="n">
        <v>25</v>
      </c>
      <c r="P125" t="inlineStr">
        <is>
          <t>https://raw.githubusercontent.com/EDBANDY/ozon-media/main/era/%D0%910031394/%D0%910031394_01.jpg</t>
        </is>
      </c>
      <c r="Q125" t="inlineStr">
        <is>
          <t>https://raw.githubusercontent.com/EDBANDY/ozon-media/main/era/%D0%910031394/%D0%910031394_02.jpg
https://raw.githubusercontent.com/EDBANDY/ozon-media/main/era/%D0%910031394/%D0%910031394_03.jpg
https://raw.githubusercontent.com/EDBANDY/ozon-media/main/era/%D0%910031394/%D0%910031394_04.jpg</t>
        </is>
      </c>
      <c r="S125" t="inlineStr">
        <is>
          <t>ЭРА</t>
        </is>
      </c>
      <c r="T125" t="inlineStr">
        <is>
          <t>lБ0031394</t>
        </is>
      </c>
      <c r="U125" t="n">
        <v>1</v>
      </c>
      <c r="V125" t="n">
        <v>11</v>
      </c>
      <c r="W125" t="inlineStr">
        <is>
          <t>E27</t>
        </is>
      </c>
      <c r="X125" t="inlineStr">
        <is>
          <t>Лампочка</t>
        </is>
      </c>
      <c r="Y125" t="inlineStr">
        <is>
          <t>Нет</t>
        </is>
      </c>
      <c r="AC125" t="inlineStr">
        <is>
          <t>#лампочка_светодиодная #лампа_e27 #эра #лампа_груша #6000k #холодный_дневной #лампа_11вт</t>
        </is>
      </c>
      <c r="AD125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A60-11W-860-E27
• Цоколь: E27
• Мощность: 11 Вт
• Аналог лампы накаливания: 100 Вт
• Высота: 108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5" t="inlineStr">
        <is>
          <t>{"content": [{"widgetName": "raShowcase", "type": "chess", "blocks": [{"img": {"src": "https://raw.githubusercontent.com/EDBANDY/ozon-media/main/era/%D0%910031394/%D0%910031394_01.jpg", "srcMobile": "https://raw.githubusercontent.com/EDBANDY/ozon-media/main/era/%D0%910031394/%D0%910031394_01.jpg", "alt": "Лампочка светодиодная ЭРА LED A60-11W-860-E27", "width": 1000, "height": 1000, "widthMobile": 1000, "heightMobile": 1000, "position": "to_the_edge", "positionMobile": "to_the_edge"}, "imgLink": "", "reverse": false, "title": {"content": ["Лампочка светодиодная ЭРА LED A60-11W-860-E27"],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A60-11W-860-E27", "Цоколь: E27", "Мощность: 11 Вт", "Аналог лампы накаливания: 100 Вт", "Высота: 108",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5" t="inlineStr">
        <is>
          <t>Светодиодная</t>
        </is>
      </c>
      <c r="AI125" t="inlineStr">
        <is>
          <t>LED A60-11W-860-E27</t>
        </is>
      </c>
      <c r="AJ125" t="inlineStr">
        <is>
          <t>2 года</t>
        </is>
      </c>
      <c r="AK125" t="inlineStr">
        <is>
          <t>Китай</t>
        </is>
      </c>
      <c r="AL125" t="n">
        <v>1</v>
      </c>
      <c r="AM125" t="inlineStr">
        <is>
          <t>Лампочка - 1 шт, упаковка - 1 шт</t>
        </is>
      </c>
      <c r="AO125" t="inlineStr">
        <is>
          <t>Картонная коробка</t>
        </is>
      </c>
      <c r="AT125" t="n">
        <v>108</v>
      </c>
      <c r="AU125" t="inlineStr">
        <is>
          <t>170-265</t>
        </is>
      </c>
      <c r="AV125" t="inlineStr">
        <is>
          <t>A60</t>
        </is>
      </c>
      <c r="AW125" t="inlineStr">
        <is>
          <t>A</t>
        </is>
      </c>
      <c r="AX125" t="inlineStr">
        <is>
          <t>Груша</t>
        </is>
      </c>
      <c r="AY125" t="inlineStr">
        <is>
          <t>Холодный белый</t>
        </is>
      </c>
      <c r="AZ125" t="n">
        <v>270</v>
      </c>
      <c r="BA125" t="n">
        <v>1100</v>
      </c>
      <c r="BB125" t="n">
        <v>80</v>
      </c>
      <c r="BC125" t="n">
        <v>6000</v>
      </c>
      <c r="BD125" t="n">
        <v>100</v>
      </c>
      <c r="BH125" t="n">
        <v>60</v>
      </c>
      <c r="BJ125" t="inlineStr">
        <is>
          <t>Нет</t>
        </is>
      </c>
      <c r="BK125" t="inlineStr">
        <is>
          <t>Нет</t>
        </is>
      </c>
    </row>
    <row r="126">
      <c r="A126" t="n">
        <v>122</v>
      </c>
      <c r="B126" t="inlineStr">
        <is>
          <t>lБ0031394-5</t>
        </is>
      </c>
      <c r="C126" t="inlineStr">
        <is>
          <t>Лампочка светодиодная ЭРА LED E27 11 Вт A60 груша 6000К холодный дневной свет набор 5 штук</t>
        </is>
      </c>
      <c r="D126" t="n">
        <v>3112</v>
      </c>
      <c r="E126" t="n">
        <v>4699</v>
      </c>
      <c r="F126" t="inlineStr">
        <is>
          <t>Не облагается</t>
        </is>
      </c>
      <c r="G126" t="inlineStr">
        <is>
          <t>Нет</t>
        </is>
      </c>
      <c r="H126" t="inlineStr">
        <is>
          <t>Нет</t>
        </is>
      </c>
      <c r="K126" t="inlineStr">
        <is>
          <t>8539520009 - Лампы светодиодные (led), прочие, прочие</t>
        </is>
      </c>
      <c r="L126" t="n">
        <v>50</v>
      </c>
      <c r="M126" t="n">
        <v>25</v>
      </c>
      <c r="N126" t="n">
        <v>25</v>
      </c>
      <c r="O126" t="n">
        <v>25</v>
      </c>
      <c r="P126" t="inlineStr">
        <is>
          <t>https://raw.githubusercontent.com/EDBANDY/ozon-media/main/era/%D0%910031394/%D0%910031394_pack5.jpg</t>
        </is>
      </c>
      <c r="Q126" t="inlineStr">
        <is>
          <t>https://raw.githubusercontent.com/EDBANDY/ozon-media/main/era/%D0%910031394/%D0%910031394_01.jpg
https://raw.githubusercontent.com/EDBANDY/ozon-media/main/era/%D0%910031394/%D0%910031394_02.jpg
https://raw.githubusercontent.com/EDBANDY/ozon-media/main/era/%D0%910031394/%D0%910031394_03.jpg
https://raw.githubusercontent.com/EDBANDY/ozon-media/main/era/%D0%910031394/%D0%910031394_04.jpg</t>
        </is>
      </c>
      <c r="S126" t="inlineStr">
        <is>
          <t>ЭРА</t>
        </is>
      </c>
      <c r="T126" t="inlineStr">
        <is>
          <t>lБ0031394</t>
        </is>
      </c>
      <c r="U126" t="n">
        <v>5</v>
      </c>
      <c r="V126" t="n">
        <v>11</v>
      </c>
      <c r="W126" t="inlineStr">
        <is>
          <t>E27</t>
        </is>
      </c>
      <c r="X126" t="inlineStr">
        <is>
          <t>Лампочка</t>
        </is>
      </c>
      <c r="Y126" t="inlineStr">
        <is>
          <t>Нет</t>
        </is>
      </c>
      <c r="AC126" t="inlineStr">
        <is>
          <t>#лампочка_светодиодная #лампа_e27 #эра #лампа_груша #6000k #холодный_дневной #лампа_11вт</t>
        </is>
      </c>
      <c r="AD126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A60-11W-860-E27
• Цоколь: E27
• Мощность: 11 Вт
• Аналог лампы накаливания: 100 Вт
• Высота: 108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6" t="inlineStr">
        <is>
          <t>{"content": [{"widgetName": "raShowcase", "type": "chess", "blocks": [{"img": {"src": "https://raw.githubusercontent.com/EDBANDY/ozon-media/main/era/%D0%910031394/%D0%910031394_pack5.jpg", "srcMobile": "https://raw.githubusercontent.com/EDBANDY/ozon-media/main/era/%D0%910031394/%D0%910031394_pack5.jpg", "alt": "Лампочка светодиодная ЭРА LED A60-11W-860-E27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A60-11W-860-E27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A60-11W-860-E27", "Цоколь: E27", "Мощность: 11 Вт", "Аналог лампы накаливания: 100 Вт", "Высота: 108",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6" t="inlineStr">
        <is>
          <t>Светодиодная</t>
        </is>
      </c>
      <c r="AI126" t="inlineStr">
        <is>
          <t>LED A60-11W-860-E27</t>
        </is>
      </c>
      <c r="AJ126" t="inlineStr">
        <is>
          <t>2 года</t>
        </is>
      </c>
      <c r="AK126" t="inlineStr">
        <is>
          <t>Китай</t>
        </is>
      </c>
      <c r="AL126" t="n">
        <v>5</v>
      </c>
      <c r="AM126" t="inlineStr">
        <is>
          <t>Лампочка - 5 шт, упаковка - 5 шт</t>
        </is>
      </c>
      <c r="AO126" t="inlineStr">
        <is>
          <t>Картонная коробка</t>
        </is>
      </c>
      <c r="AT126" t="n">
        <v>108</v>
      </c>
      <c r="AU126" t="inlineStr">
        <is>
          <t>170-265</t>
        </is>
      </c>
      <c r="AV126" t="inlineStr">
        <is>
          <t>A60</t>
        </is>
      </c>
      <c r="AW126" t="inlineStr">
        <is>
          <t>A</t>
        </is>
      </c>
      <c r="AX126" t="inlineStr">
        <is>
          <t>Груша</t>
        </is>
      </c>
      <c r="AY126" t="inlineStr">
        <is>
          <t>Холодный белый</t>
        </is>
      </c>
      <c r="AZ126" t="n">
        <v>270</v>
      </c>
      <c r="BA126" t="n">
        <v>1100</v>
      </c>
      <c r="BB126" t="n">
        <v>80</v>
      </c>
      <c r="BC126" t="n">
        <v>6000</v>
      </c>
      <c r="BD126" t="n">
        <v>100</v>
      </c>
      <c r="BH126" t="n">
        <v>60</v>
      </c>
      <c r="BJ126" t="inlineStr">
        <is>
          <t>Нет</t>
        </is>
      </c>
      <c r="BK126" t="inlineStr">
        <is>
          <t>Нет</t>
        </is>
      </c>
    </row>
    <row r="127">
      <c r="A127" t="n">
        <v>123</v>
      </c>
      <c r="B127" t="inlineStr">
        <is>
          <t>lБ0031394-10</t>
        </is>
      </c>
      <c r="C127" t="inlineStr">
        <is>
          <t>Лампочка светодиодная ЭРА LED E27 11 Вт A60 груша 6000К холодный дневной свет набор 10 штук</t>
        </is>
      </c>
      <c r="D127" t="n">
        <v>6954</v>
      </c>
      <c r="E127" t="n">
        <v>10499</v>
      </c>
      <c r="F127" t="inlineStr">
        <is>
          <t>Не облагается</t>
        </is>
      </c>
      <c r="G127" t="inlineStr">
        <is>
          <t>Нет</t>
        </is>
      </c>
      <c r="H127" t="inlineStr">
        <is>
          <t>Нет</t>
        </is>
      </c>
      <c r="K127" t="inlineStr">
        <is>
          <t>8539520009 - Лампы светодиодные (led), прочие, прочие</t>
        </is>
      </c>
      <c r="L127" t="n">
        <v>50</v>
      </c>
      <c r="M127" t="n">
        <v>25</v>
      </c>
      <c r="N127" t="n">
        <v>25</v>
      </c>
      <c r="O127" t="n">
        <v>25</v>
      </c>
      <c r="P127" t="inlineStr">
        <is>
          <t>https://raw.githubusercontent.com/EDBANDY/ozon-media/main/era/%D0%910031394/%D0%910031394_pack10.jpg</t>
        </is>
      </c>
      <c r="Q127" t="inlineStr">
        <is>
          <t>https://raw.githubusercontent.com/EDBANDY/ozon-media/main/era/%D0%910031394/%D0%910031394_01.jpg
https://raw.githubusercontent.com/EDBANDY/ozon-media/main/era/%D0%910031394/%D0%910031394_02.jpg
https://raw.githubusercontent.com/EDBANDY/ozon-media/main/era/%D0%910031394/%D0%910031394_03.jpg
https://raw.githubusercontent.com/EDBANDY/ozon-media/main/era/%D0%910031394/%D0%910031394_04.jpg</t>
        </is>
      </c>
      <c r="S127" t="inlineStr">
        <is>
          <t>ЭРА</t>
        </is>
      </c>
      <c r="T127" t="inlineStr">
        <is>
          <t>lБ0031394</t>
        </is>
      </c>
      <c r="U127" t="n">
        <v>10</v>
      </c>
      <c r="V127" t="n">
        <v>11</v>
      </c>
      <c r="W127" t="inlineStr">
        <is>
          <t>E27</t>
        </is>
      </c>
      <c r="X127" t="inlineStr">
        <is>
          <t>Лампочка</t>
        </is>
      </c>
      <c r="Y127" t="inlineStr">
        <is>
          <t>Нет</t>
        </is>
      </c>
      <c r="AC127" t="inlineStr">
        <is>
          <t>#лампочка_светодиодная #лампа_e27 #эра #лампа_груша #6000k #холодный_дневной #лампа_11вт</t>
        </is>
      </c>
      <c r="AD127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A60-11W-860-E27
• Цоколь: E27
• Мощность: 11 Вт
• Аналог лампы накаливания: 100 Вт
• Высота: 108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1 100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7" t="inlineStr">
        <is>
          <t>{"content": [{"widgetName": "raShowcase", "type": "chess", "blocks": [{"img": {"src": "https://raw.githubusercontent.com/EDBANDY/ozon-media/main/era/%D0%910031394/%D0%910031394_pack10.jpg", "srcMobile": "https://raw.githubusercontent.com/EDBANDY/ozon-media/main/era/%D0%910031394/%D0%910031394_pack10.jpg", "alt": "Лампочка светодиодная ЭРА LED A60-11W-860-E27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A60-11W-860-E27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A60-11W-860-E27", "Цоколь: E27", "Мощность: 11 Вт", "Аналог лампы накаливания: 100 Вт", "Высота: 108",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1 100",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7" t="inlineStr">
        <is>
          <t>Светодиодная</t>
        </is>
      </c>
      <c r="AI127" t="inlineStr">
        <is>
          <t>LED A60-11W-860-E27</t>
        </is>
      </c>
      <c r="AJ127" t="inlineStr">
        <is>
          <t>2 года</t>
        </is>
      </c>
      <c r="AK127" t="inlineStr">
        <is>
          <t>Китай</t>
        </is>
      </c>
      <c r="AL127" t="n">
        <v>10</v>
      </c>
      <c r="AM127" t="inlineStr">
        <is>
          <t>Лампочка - 10 шт, упаковка - 10 шт</t>
        </is>
      </c>
      <c r="AO127" t="inlineStr">
        <is>
          <t>Картонная коробка</t>
        </is>
      </c>
      <c r="AT127" t="n">
        <v>108</v>
      </c>
      <c r="AU127" t="inlineStr">
        <is>
          <t>170-265</t>
        </is>
      </c>
      <c r="AV127" t="inlineStr">
        <is>
          <t>A60</t>
        </is>
      </c>
      <c r="AW127" t="inlineStr">
        <is>
          <t>A</t>
        </is>
      </c>
      <c r="AX127" t="inlineStr">
        <is>
          <t>Груша</t>
        </is>
      </c>
      <c r="AY127" t="inlineStr">
        <is>
          <t>Холодный белый</t>
        </is>
      </c>
      <c r="AZ127" t="n">
        <v>270</v>
      </c>
      <c r="BA127" t="n">
        <v>1100</v>
      </c>
      <c r="BB127" t="n">
        <v>80</v>
      </c>
      <c r="BC127" t="n">
        <v>6000</v>
      </c>
      <c r="BD127" t="n">
        <v>100</v>
      </c>
      <c r="BH127" t="n">
        <v>60</v>
      </c>
      <c r="BJ127" t="inlineStr">
        <is>
          <t>Нет</t>
        </is>
      </c>
      <c r="BK127" t="inlineStr">
        <is>
          <t>Нет</t>
        </is>
      </c>
    </row>
    <row r="128">
      <c r="A128" t="n">
        <v>124</v>
      </c>
      <c r="B128" t="inlineStr">
        <is>
          <t>lБ0031700</t>
        </is>
      </c>
      <c r="C128" t="inlineStr">
        <is>
          <t>Лампочка светодиодная ЭРА LED E27 17 Вт A60 груша 4000К нейтральный белый свет 1 штука</t>
        </is>
      </c>
      <c r="D128" t="n">
        <v>1854</v>
      </c>
      <c r="E128" t="n">
        <v>2799</v>
      </c>
      <c r="F128" t="inlineStr">
        <is>
          <t>Не облагается</t>
        </is>
      </c>
      <c r="G128" t="inlineStr">
        <is>
          <t>Нет</t>
        </is>
      </c>
      <c r="H128" t="inlineStr">
        <is>
          <t>Нет</t>
        </is>
      </c>
      <c r="J128" t="inlineStr">
        <is>
          <t>5056183711665</t>
        </is>
      </c>
      <c r="K128" t="inlineStr">
        <is>
          <t>8539520009 - Лампы светодиодные (led), прочие, прочие</t>
        </is>
      </c>
      <c r="L128" t="n">
        <v>50</v>
      </c>
      <c r="M128" t="n">
        <v>25</v>
      </c>
      <c r="N128" t="n">
        <v>25</v>
      </c>
      <c r="O128" t="n">
        <v>25</v>
      </c>
      <c r="P128" t="inlineStr">
        <is>
          <t>https://raw.githubusercontent.com/EDBANDY/ozon-media/main/era/%D0%910031700/%D0%910031700_01.jpg</t>
        </is>
      </c>
      <c r="Q128" t="inlineStr">
        <is>
          <t>https://raw.githubusercontent.com/EDBANDY/ozon-media/main/era/%D0%910031700/%D0%910031700_02.jpg
https://raw.githubusercontent.com/EDBANDY/ozon-media/main/era/%D0%910031700/%D0%910031700_03.jpg
https://raw.githubusercontent.com/EDBANDY/ozon-media/main/era/%D0%910031700/%D0%910031700_04.jpg
https://raw.githubusercontent.com/EDBANDY/ozon-media/main/era/%D0%910031700/%D0%910031700_05.jpg
https://raw.githubusercontent.com/EDBANDY/ozon-media/main/era/%D0%910031700/%D0%910031700_06.jpg
https://raw.githubusercontent.com/EDBANDY/ozon-media/main/era/%D0%910031700/%D0%910031700_07.jpg
https://raw.githubusercontent.com/EDBANDY/ozon-media/main/era/%D0%910031700/%D0%910031700_08.jpg</t>
        </is>
      </c>
      <c r="S128" t="inlineStr">
        <is>
          <t>ЭРА</t>
        </is>
      </c>
      <c r="T128" t="inlineStr">
        <is>
          <t>lБ0031700</t>
        </is>
      </c>
      <c r="U128" t="n">
        <v>1</v>
      </c>
      <c r="V128" t="n">
        <v>17</v>
      </c>
      <c r="W128" t="inlineStr">
        <is>
          <t>E27</t>
        </is>
      </c>
      <c r="X128" t="inlineStr">
        <is>
          <t>Лампочка</t>
        </is>
      </c>
      <c r="Y128" t="inlineStr">
        <is>
          <t>Нет</t>
        </is>
      </c>
      <c r="AC128" t="inlineStr">
        <is>
          <t>#лампочка_светодиодная #лампа_e27 #эра #лампа_груша #4000k #нейтральный_белый #лампа_17вт</t>
        </is>
      </c>
      <c r="AD128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A60-17W-840-E27
• Цоколь: E27
• Мощность: 17 Вт
• Аналог лампы накаливания: 145 Вт
• Высота: 120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1 700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8" t="inlineStr">
        <is>
          <t>{"content": [{"widgetName": "raShowcase", "type": "chess", "blocks": [{"img": {"src": "https://raw.githubusercontent.com/EDBANDY/ozon-media/main/era/%D0%910031700/%D0%910031700_01.jpg", "srcMobile": "https://raw.githubusercontent.com/EDBANDY/ozon-media/main/era/%D0%910031700/%D0%910031700_01.jpg", "alt": "Лампочка светодиодная ЭРА LED A60-17W-840-E27", "width": 1000, "height": 1000, "widthMobile": 1000, "heightMobile": 1000, "position": "to_the_edge", "positionMobile": "to_the_edge"}, "imgLink": "", "reverse": false, "title": {"content": ["Лампочка светодиодная ЭРА LED A60-17W-840-E27"],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"https://raw.githubusercontent.com/EDBANDY/ozon-media/main/era/%D0%910031700/%D0%910031700_03.jpg", "srcMobile": "https://raw.githubusercontent.com/EDBANDY/ozon-media/main/era/%D0%910031700/%D0%910031700_03.jpg", "alt": "Лампочка светодиодная ЭРА LED A60-17W-840-E27",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"https://raw.githubusercontent.com/EDBANDY/ozon-media/main/era/%D0%910031700/%D0%910031700_04.jpg", "srcMobile": "https://raw.githubusercontent.com/EDBANDY/ozon-media/main/era/%D0%910031700/%D0%910031700_04.jpg", "alt": "Лампочка светодиодная ЭРА LED A60-17W-840-E27",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"https://raw.githubusercontent.com/EDBANDY/ozon-media/main/era/%D0%910031700/%D0%910031700_06.jpg", "srcMobile": "https://raw.githubusercontent.com/EDBANDY/ozon-media/main/era/%D0%910031700/%D0%910031700_06.jpg", "alt": "Лампочка светодиодная ЭРА LED A60-17W-840-E27",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"https://raw.githubusercontent.com/EDBANDY/ozon-media/main/era/%D0%910031700/%D0%910031700_07.jpg", "srcMobile": "https://raw.githubusercontent.com/EDBANDY/ozon-media/main/era/%D0%910031700/%D0%910031700_07.jpg", "alt": "Лампочка светодиодная ЭРА LED A60-17W-840-E27",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A60-17W-840-E27", "Цоколь: E27", "Мощность: 17 Вт", "Аналог лампы накаливания: 145 Вт", "Высота: 120",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1 700",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8" t="inlineStr">
        <is>
          <t>Светодиодная</t>
        </is>
      </c>
      <c r="AI128" t="inlineStr">
        <is>
          <t>LED A60-17W-840-E27</t>
        </is>
      </c>
      <c r="AJ128" t="inlineStr">
        <is>
          <t>2 года</t>
        </is>
      </c>
      <c r="AK128" t="inlineStr">
        <is>
          <t>Китай</t>
        </is>
      </c>
      <c r="AL128" t="n">
        <v>1</v>
      </c>
      <c r="AM128" t="inlineStr">
        <is>
          <t>Лампочка - 1 шт, упаковка - 1 шт</t>
        </is>
      </c>
      <c r="AO128" t="inlineStr">
        <is>
          <t>Картонная коробка</t>
        </is>
      </c>
      <c r="AT128" t="n">
        <v>120</v>
      </c>
      <c r="AU128" t="inlineStr">
        <is>
          <t>170-265</t>
        </is>
      </c>
      <c r="AV128" t="inlineStr">
        <is>
          <t>A60</t>
        </is>
      </c>
      <c r="AW128" t="inlineStr">
        <is>
          <t>A</t>
        </is>
      </c>
      <c r="AX128" t="inlineStr">
        <is>
          <t>Груша</t>
        </is>
      </c>
      <c r="AY128" t="inlineStr">
        <is>
          <t>Нейтральный белый</t>
        </is>
      </c>
      <c r="AZ128" t="n">
        <v>270</v>
      </c>
      <c r="BA128" t="n">
        <v>1700</v>
      </c>
      <c r="BB128" t="n">
        <v>80</v>
      </c>
      <c r="BC128" t="n">
        <v>4000</v>
      </c>
      <c r="BD128" t="n">
        <v>145</v>
      </c>
      <c r="BH128" t="n">
        <v>60</v>
      </c>
      <c r="BJ128" t="inlineStr">
        <is>
          <t>Нет</t>
        </is>
      </c>
      <c r="BK128" t="inlineStr">
        <is>
          <t>Нет</t>
        </is>
      </c>
    </row>
    <row r="129">
      <c r="A129" t="n">
        <v>125</v>
      </c>
      <c r="B129" t="inlineStr">
        <is>
          <t>lБ0031700-5</t>
        </is>
      </c>
      <c r="C129" t="inlineStr">
        <is>
          <t>Лампочка светодиодная ЭРА LED E27 17 Вт A60 груша 4000К нейтральный белый свет набор 5 штук</t>
        </is>
      </c>
      <c r="D129" t="n">
        <v>3888</v>
      </c>
      <c r="E129" t="n">
        <v>5899</v>
      </c>
      <c r="F129" t="inlineStr">
        <is>
          <t>Не облагается</t>
        </is>
      </c>
      <c r="G129" t="inlineStr">
        <is>
          <t>Нет</t>
        </is>
      </c>
      <c r="H129" t="inlineStr">
        <is>
          <t>Нет</t>
        </is>
      </c>
      <c r="K129" t="inlineStr">
        <is>
          <t>8539520009 - Лампы светодиодные (led), прочие, прочие</t>
        </is>
      </c>
      <c r="L129" t="n">
        <v>50</v>
      </c>
      <c r="M129" t="n">
        <v>25</v>
      </c>
      <c r="N129" t="n">
        <v>25</v>
      </c>
      <c r="O129" t="n">
        <v>25</v>
      </c>
      <c r="P129" t="inlineStr">
        <is>
          <t>https://raw.githubusercontent.com/EDBANDY/ozon-media/main/era/%D0%910031700/%D0%910031700_pack5.jpg</t>
        </is>
      </c>
      <c r="Q129" t="inlineStr">
        <is>
          <t>https://raw.githubusercontent.com/EDBANDY/ozon-media/main/era/%D0%910031700/%D0%910031700_01.jpg
https://raw.githubusercontent.com/EDBANDY/ozon-media/main/era/%D0%910031700/%D0%910031700_02.jpg
https://raw.githubusercontent.com/EDBANDY/ozon-media/main/era/%D0%910031700/%D0%910031700_03.jpg
https://raw.githubusercontent.com/EDBANDY/ozon-media/main/era/%D0%910031700/%D0%910031700_04.jpg
https://raw.githubusercontent.com/EDBANDY/ozon-media/main/era/%D0%910031700/%D0%910031700_05.jpg
https://raw.githubusercontent.com/EDBANDY/ozon-media/main/era/%D0%910031700/%D0%910031700_06.jpg
https://raw.githubusercontent.com/EDBANDY/ozon-media/main/era/%D0%910031700/%D0%910031700_07.jpg
https://raw.githubusercontent.com/EDBANDY/ozon-media/main/era/%D0%910031700/%D0%910031700_08.jpg</t>
        </is>
      </c>
      <c r="S129" t="inlineStr">
        <is>
          <t>ЭРА</t>
        </is>
      </c>
      <c r="T129" t="inlineStr">
        <is>
          <t>lБ0031700</t>
        </is>
      </c>
      <c r="U129" t="n">
        <v>5</v>
      </c>
      <c r="V129" t="n">
        <v>17</v>
      </c>
      <c r="W129" t="inlineStr">
        <is>
          <t>E27</t>
        </is>
      </c>
      <c r="X129" t="inlineStr">
        <is>
          <t>Лампочка</t>
        </is>
      </c>
      <c r="Y129" t="inlineStr">
        <is>
          <t>Нет</t>
        </is>
      </c>
      <c r="AC129" t="inlineStr">
        <is>
          <t>#лампочка_светодиодная #лампа_e27 #эра #лампа_груша #4000k #нейтральный_белый #лампа_17вт</t>
        </is>
      </c>
      <c r="AD129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A60-17W-840-E27
• Цоколь: E27
• Мощность: 17 Вт
• Аналог лампы накаливания: 145 Вт
• Высота: 120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1 700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29" t="inlineStr">
        <is>
          <t>{"content": [{"widgetName": "raShowcase", "type": "chess", "blocks": [{"img": {"src": "https://raw.githubusercontent.com/EDBANDY/ozon-media/main/era/%D0%910031700/%D0%910031700_pack5.jpg", "srcMobile": "https://raw.githubusercontent.com/EDBANDY/ozon-media/main/era/%D0%910031700/%D0%910031700_pack5.jpg", "alt": "Лампочка светодиодная ЭРА LED A60-17W-840-E27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A60-17W-840-E27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"https://raw.githubusercontent.com/EDBANDY/ozon-media/main/era/%D0%910031700/%D0%910031700_03.jpg", "srcMobile": "https://raw.githubusercontent.com/EDBANDY/ozon-media/main/era/%D0%910031700/%D0%910031700_03.jpg", "alt": "Лампочка светодиодная ЭРА LED A60-17W-840-E27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"https://raw.githubusercontent.com/EDBANDY/ozon-media/main/era/%D0%910031700/%D0%910031700_04.jpg", "srcMobile": "https://raw.githubusercontent.com/EDBANDY/ozon-media/main/era/%D0%910031700/%D0%910031700_04.jpg", "alt": "Лампочка светодиодная ЭРА LED A60-17W-840-E27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"https://raw.githubusercontent.com/EDBANDY/ozon-media/main/era/%D0%910031700/%D0%910031700_06.jpg", "srcMobile": "https://raw.githubusercontent.com/EDBANDY/ozon-media/main/era/%D0%910031700/%D0%910031700_06.jpg", "alt": "Лампочка светодиодная ЭРА LED A60-17W-840-E27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"https://raw.githubusercontent.com/EDBANDY/ozon-media/main/era/%D0%910031700/%D0%910031700_07.jpg", "srcMobile": "https://raw.githubusercontent.com/EDBANDY/ozon-media/main/era/%D0%910031700/%D0%910031700_07.jpg", "alt": "Лампочка светодиодная ЭРА LED A60-17W-840-E27 — набор 5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A60-17W-840-E27", "Цоколь: E27", "Мощность: 17 Вт", "Аналог лампы накаливания: 145 Вт", "Высота: 120",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1 700",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2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29" t="inlineStr">
        <is>
          <t>Светодиодная</t>
        </is>
      </c>
      <c r="AI129" t="inlineStr">
        <is>
          <t>LED A60-17W-840-E27</t>
        </is>
      </c>
      <c r="AJ129" t="inlineStr">
        <is>
          <t>2 года</t>
        </is>
      </c>
      <c r="AK129" t="inlineStr">
        <is>
          <t>Китай</t>
        </is>
      </c>
      <c r="AL129" t="n">
        <v>5</v>
      </c>
      <c r="AM129" t="inlineStr">
        <is>
          <t>Лампочка - 5 шт, упаковка - 5 шт</t>
        </is>
      </c>
      <c r="AO129" t="inlineStr">
        <is>
          <t>Картонная коробка</t>
        </is>
      </c>
      <c r="AT129" t="n">
        <v>120</v>
      </c>
      <c r="AU129" t="inlineStr">
        <is>
          <t>170-265</t>
        </is>
      </c>
      <c r="AV129" t="inlineStr">
        <is>
          <t>A60</t>
        </is>
      </c>
      <c r="AW129" t="inlineStr">
        <is>
          <t>A</t>
        </is>
      </c>
      <c r="AX129" t="inlineStr">
        <is>
          <t>Груша</t>
        </is>
      </c>
      <c r="AY129" t="inlineStr">
        <is>
          <t>Нейтральный белый</t>
        </is>
      </c>
      <c r="AZ129" t="n">
        <v>270</v>
      </c>
      <c r="BA129" t="n">
        <v>1700</v>
      </c>
      <c r="BB129" t="n">
        <v>80</v>
      </c>
      <c r="BC129" t="n">
        <v>4000</v>
      </c>
      <c r="BD129" t="n">
        <v>145</v>
      </c>
      <c r="BH129" t="n">
        <v>60</v>
      </c>
      <c r="BJ129" t="inlineStr">
        <is>
          <t>Нет</t>
        </is>
      </c>
      <c r="BK129" t="inlineStr">
        <is>
          <t>Нет</t>
        </is>
      </c>
    </row>
    <row r="130">
      <c r="A130" t="n">
        <v>126</v>
      </c>
      <c r="B130" t="inlineStr">
        <is>
          <t>lБ0031700-10</t>
        </is>
      </c>
      <c r="C130" t="inlineStr">
        <is>
          <t>Лампочка светодиодная ЭРА LED E27 17 Вт A60 груша 4000К нейтральный белый свет набор 10 штук</t>
        </is>
      </c>
      <c r="D130" t="n">
        <v>8504</v>
      </c>
      <c r="E130" t="n">
        <v>12799</v>
      </c>
      <c r="F130" t="inlineStr">
        <is>
          <t>Не облагается</t>
        </is>
      </c>
      <c r="G130" t="inlineStr">
        <is>
          <t>Нет</t>
        </is>
      </c>
      <c r="H130" t="inlineStr">
        <is>
          <t>Нет</t>
        </is>
      </c>
      <c r="K130" t="inlineStr">
        <is>
          <t>8539520009 - Лампы светодиодные (led), прочие, прочие</t>
        </is>
      </c>
      <c r="L130" t="n">
        <v>50</v>
      </c>
      <c r="M130" t="n">
        <v>25</v>
      </c>
      <c r="N130" t="n">
        <v>25</v>
      </c>
      <c r="O130" t="n">
        <v>25</v>
      </c>
      <c r="P130" t="inlineStr">
        <is>
          <t>https://raw.githubusercontent.com/EDBANDY/ozon-media/main/era/%D0%910031700/%D0%910031700_pack10.jpg</t>
        </is>
      </c>
      <c r="Q130" t="inlineStr">
        <is>
          <t>https://raw.githubusercontent.com/EDBANDY/ozon-media/main/era/%D0%910031700/%D0%910031700_01.jpg
https://raw.githubusercontent.com/EDBANDY/ozon-media/main/era/%D0%910031700/%D0%910031700_02.jpg
https://raw.githubusercontent.com/EDBANDY/ozon-media/main/era/%D0%910031700/%D0%910031700_03.jpg
https://raw.githubusercontent.com/EDBANDY/ozon-media/main/era/%D0%910031700/%D0%910031700_04.jpg
https://raw.githubusercontent.com/EDBANDY/ozon-media/main/era/%D0%910031700/%D0%910031700_05.jpg
https://raw.githubusercontent.com/EDBANDY/ozon-media/main/era/%D0%910031700/%D0%910031700_06.jpg
https://raw.githubusercontent.com/EDBANDY/ozon-media/main/era/%D0%910031700/%D0%910031700_07.jpg
https://raw.githubusercontent.com/EDBANDY/ozon-media/main/era/%D0%910031700/%D0%910031700_08.jpg</t>
        </is>
      </c>
      <c r="S130" t="inlineStr">
        <is>
          <t>ЭРА</t>
        </is>
      </c>
      <c r="T130" t="inlineStr">
        <is>
          <t>lБ0031700</t>
        </is>
      </c>
      <c r="U130" t="n">
        <v>10</v>
      </c>
      <c r="V130" t="n">
        <v>17</v>
      </c>
      <c r="W130" t="inlineStr">
        <is>
          <t>E27</t>
        </is>
      </c>
      <c r="X130" t="inlineStr">
        <is>
          <t>Лампочка</t>
        </is>
      </c>
      <c r="Y130" t="inlineStr">
        <is>
          <t>Нет</t>
        </is>
      </c>
      <c r="AC130" t="inlineStr">
        <is>
          <t>#лампочка_светодиодная #лампа_e27 #эра #лампа_груша #4000k #нейтральный_белый #лампа_17вт</t>
        </is>
      </c>
      <c r="AD130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A60-17W-840-E27
• Цоколь: E27
• Мощность: 17 Вт
• Аналог лампы накаливания: 145 Вт
• Высота: 120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1 700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0" t="inlineStr">
        <is>
          <t>{"content": [{"widgetName": "raShowcase", "type": "chess", "blocks": [{"img": {"src": "https://raw.githubusercontent.com/EDBANDY/ozon-media/main/era/%D0%910031700/%D0%910031700_pack10.jpg", "srcMobile": "https://raw.githubusercontent.com/EDBANDY/ozon-media/main/era/%D0%910031700/%D0%910031700_pack10.jpg", "alt": "Лампочка светодиодная ЭРА LED A60-17W-840-E27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A60-17W-840-E27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"https://raw.githubusercontent.com/EDBANDY/ozon-media/main/era/%D0%910031700/%D0%910031700_03.jpg", "srcMobile": "https://raw.githubusercontent.com/EDBANDY/ozon-media/main/era/%D0%910031700/%D0%910031700_03.jpg", "alt": "Лампочка светодиодная ЭРА LED A60-17W-840-E27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"https://raw.githubusercontent.com/EDBANDY/ozon-media/main/era/%D0%910031700/%D0%910031700_04.jpg", "srcMobile": "https://raw.githubusercontent.com/EDBANDY/ozon-media/main/era/%D0%910031700/%D0%910031700_04.jpg", "alt": "Лампочка светодиодная ЭРА LED A60-17W-840-E27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"https://raw.githubusercontent.com/EDBANDY/ozon-media/main/era/%D0%910031700/%D0%910031700_06.jpg", "srcMobile": "https://raw.githubusercontent.com/EDBANDY/ozon-media/main/era/%D0%910031700/%D0%910031700_06.jpg", "alt": "Лампочка светодиодная ЭРА LED A60-17W-840-E27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"https://raw.githubusercontent.com/EDBANDY/ozon-media/main/era/%D0%910031700/%D0%910031700_07.jpg", "srcMobile": "https://raw.githubusercontent.com/EDBANDY/ozon-media/main/era/%D0%910031700/%D0%910031700_07.jpg", "alt": "Лампочка светодиодная ЭРА LED A60-17W-840-E27 — набор 10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A60-17W-840-E27", "Цоколь: E27", "Мощность: 17 Вт", "Аналог лампы накаливания: 145 Вт", "Высота: 120",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1 700",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0" t="inlineStr">
        <is>
          <t>Светодиодная</t>
        </is>
      </c>
      <c r="AI130" t="inlineStr">
        <is>
          <t>LED A60-17W-840-E27</t>
        </is>
      </c>
      <c r="AJ130" t="inlineStr">
        <is>
          <t>2 года</t>
        </is>
      </c>
      <c r="AK130" t="inlineStr">
        <is>
          <t>Китай</t>
        </is>
      </c>
      <c r="AL130" t="n">
        <v>10</v>
      </c>
      <c r="AM130" t="inlineStr">
        <is>
          <t>Лампочка - 10 шт, упаковка - 10 шт</t>
        </is>
      </c>
      <c r="AO130" t="inlineStr">
        <is>
          <t>Картонная коробка</t>
        </is>
      </c>
      <c r="AT130" t="n">
        <v>120</v>
      </c>
      <c r="AU130" t="inlineStr">
        <is>
          <t>170-265</t>
        </is>
      </c>
      <c r="AV130" t="inlineStr">
        <is>
          <t>A60</t>
        </is>
      </c>
      <c r="AW130" t="inlineStr">
        <is>
          <t>A</t>
        </is>
      </c>
      <c r="AX130" t="inlineStr">
        <is>
          <t>Груша</t>
        </is>
      </c>
      <c r="AY130" t="inlineStr">
        <is>
          <t>Нейтральный белый</t>
        </is>
      </c>
      <c r="AZ130" t="n">
        <v>270</v>
      </c>
      <c r="BA130" t="n">
        <v>1700</v>
      </c>
      <c r="BB130" t="n">
        <v>80</v>
      </c>
      <c r="BC130" t="n">
        <v>4000</v>
      </c>
      <c r="BD130" t="n">
        <v>145</v>
      </c>
      <c r="BH130" t="n">
        <v>60</v>
      </c>
      <c r="BJ130" t="inlineStr">
        <is>
          <t>Нет</t>
        </is>
      </c>
      <c r="BK130" t="inlineStr">
        <is>
          <t>Нет</t>
        </is>
      </c>
    </row>
    <row r="131">
      <c r="A131" t="n">
        <v>127</v>
      </c>
      <c r="B131" t="inlineStr">
        <is>
          <t>lБ0031701</t>
        </is>
      </c>
      <c r="C131" t="inlineStr">
        <is>
          <t>Лампочка светодиодная ЭРА LED E27 17 Вт A60 груша 6000К холодный дневной свет 1 штука</t>
        </is>
      </c>
      <c r="D131" t="n">
        <v>1854</v>
      </c>
      <c r="E131" t="n">
        <v>2799</v>
      </c>
      <c r="F131" t="inlineStr">
        <is>
          <t>Не облагается</t>
        </is>
      </c>
      <c r="G131" t="inlineStr">
        <is>
          <t>Нет</t>
        </is>
      </c>
      <c r="H131" t="inlineStr">
        <is>
          <t>Нет</t>
        </is>
      </c>
      <c r="J131" t="inlineStr">
        <is>
          <t>5056183711672</t>
        </is>
      </c>
      <c r="K131" t="inlineStr">
        <is>
          <t>8539520009 - Лампы светодиодные (led), прочие, прочие</t>
        </is>
      </c>
      <c r="L131" t="n">
        <v>50</v>
      </c>
      <c r="M131" t="n">
        <v>25</v>
      </c>
      <c r="N131" t="n">
        <v>25</v>
      </c>
      <c r="O131" t="n">
        <v>25</v>
      </c>
      <c r="P131" t="inlineStr">
        <is>
          <t>https://raw.githubusercontent.com/EDBANDY/ozon-media/main/era/%D0%910031701/%D0%910031701_01.jpg</t>
        </is>
      </c>
      <c r="Q131" t="inlineStr">
        <is>
          <t>https://raw.githubusercontent.com/EDBANDY/ozon-media/main/era/%D0%910031701/%D0%910031701_02.jpg
https://raw.githubusercontent.com/EDBANDY/ozon-media/main/era/%D0%910031701/%D0%910031701_03.jpg
https://raw.githubusercontent.com/EDBANDY/ozon-media/main/era/%D0%910031701/%D0%910031701_04.jpg
https://raw.githubusercontent.com/EDBANDY/ozon-media/main/era/%D0%910031701/%D0%910031701_05.jpg</t>
        </is>
      </c>
      <c r="S131" t="inlineStr">
        <is>
          <t>ЭРА</t>
        </is>
      </c>
      <c r="T131" t="inlineStr">
        <is>
          <t>lБ0031701</t>
        </is>
      </c>
      <c r="U131" t="n">
        <v>1</v>
      </c>
      <c r="V131" t="n">
        <v>17</v>
      </c>
      <c r="W131" t="inlineStr">
        <is>
          <t>E27</t>
        </is>
      </c>
      <c r="X131" t="inlineStr">
        <is>
          <t>Лампочка</t>
        </is>
      </c>
      <c r="Y131" t="inlineStr">
        <is>
          <t>Нет</t>
        </is>
      </c>
      <c r="AC131" t="inlineStr">
        <is>
          <t>#лампочка_светодиодная #лампа_e27 #эра #лампа_груша #6000k #холодный_дневной #лампа_17вт</t>
        </is>
      </c>
      <c r="AD131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A60-17W-860-E27
• Цоколь: E27
• Мощность: 17 Вт
• Аналог лампы накаливания: 145 Вт
• Высота: 120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1 700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1" t="inlineStr">
        <is>
          <t>{"content": [{"widgetName": "raShowcase", "type": "chess", "blocks": [{"img": {"src": "https://raw.githubusercontent.com/EDBANDY/ozon-media/main/era/%D0%910031701/%D0%910031701_01.jpg", "srcMobile": "https://raw.githubusercontent.com/EDBANDY/ozon-media/main/era/%D0%910031701/%D0%910031701_01.jpg", "alt": "Лампочка светодиодная ЭРА LED A60-17W-860-E27", "width": 1000, "height": 1000, "widthMobile": 1000, "heightMobile": 1000, "position": "to_the_edge", "positionMobile": "to_the_edge"}, "imgLink": "", "reverse": false, "title": {"content": ["Лампочка светодиодная ЭРА LED A60-17W-860-E27"],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A60-17W-860-E27", "Цоколь: E27", "Мощность: 17 Вт", "Аналог лампы накаливания: 145 Вт", "Высота: 120",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1 700",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1" t="inlineStr">
        <is>
          <t>Светодиодная</t>
        </is>
      </c>
      <c r="AI131" t="inlineStr">
        <is>
          <t>LED A60-17W-860-E27</t>
        </is>
      </c>
      <c r="AJ131" t="inlineStr">
        <is>
          <t>2 года</t>
        </is>
      </c>
      <c r="AK131" t="inlineStr">
        <is>
          <t>Китай</t>
        </is>
      </c>
      <c r="AL131" t="n">
        <v>1</v>
      </c>
      <c r="AM131" t="inlineStr">
        <is>
          <t>Лампочка - 1 шт, упаковка - 1 шт</t>
        </is>
      </c>
      <c r="AO131" t="inlineStr">
        <is>
          <t>Картонная коробка</t>
        </is>
      </c>
      <c r="AT131" t="n">
        <v>120</v>
      </c>
      <c r="AU131" t="inlineStr">
        <is>
          <t>170-265</t>
        </is>
      </c>
      <c r="AV131" t="inlineStr">
        <is>
          <t>A60</t>
        </is>
      </c>
      <c r="AW131" t="inlineStr">
        <is>
          <t>A</t>
        </is>
      </c>
      <c r="AX131" t="inlineStr">
        <is>
          <t>Груша</t>
        </is>
      </c>
      <c r="AY131" t="inlineStr">
        <is>
          <t>Холодный белый</t>
        </is>
      </c>
      <c r="AZ131" t="n">
        <v>270</v>
      </c>
      <c r="BA131" t="n">
        <v>1700</v>
      </c>
      <c r="BB131" t="n">
        <v>80</v>
      </c>
      <c r="BC131" t="n">
        <v>6000</v>
      </c>
      <c r="BD131" t="n">
        <v>145</v>
      </c>
      <c r="BH131" t="n">
        <v>60</v>
      </c>
      <c r="BJ131" t="inlineStr">
        <is>
          <t>Нет</t>
        </is>
      </c>
      <c r="BK131" t="inlineStr">
        <is>
          <t>Нет</t>
        </is>
      </c>
    </row>
    <row r="132">
      <c r="A132" t="n">
        <v>128</v>
      </c>
      <c r="B132" t="inlineStr">
        <is>
          <t>lБ0031701-5</t>
        </is>
      </c>
      <c r="C132" t="inlineStr">
        <is>
          <t>Лампочка светодиодная ЭРА LED E27 17 Вт A60 груша 6000К холодный дневной свет набор 5 штук</t>
        </is>
      </c>
      <c r="D132" t="n">
        <v>3888</v>
      </c>
      <c r="E132" t="n">
        <v>5899</v>
      </c>
      <c r="F132" t="inlineStr">
        <is>
          <t>Не облагается</t>
        </is>
      </c>
      <c r="G132" t="inlineStr">
        <is>
          <t>Нет</t>
        </is>
      </c>
      <c r="H132" t="inlineStr">
        <is>
          <t>Нет</t>
        </is>
      </c>
      <c r="K132" t="inlineStr">
        <is>
          <t>8539520009 - Лампы светодиодные (led), прочие, прочие</t>
        </is>
      </c>
      <c r="L132" t="n">
        <v>50</v>
      </c>
      <c r="M132" t="n">
        <v>25</v>
      </c>
      <c r="N132" t="n">
        <v>25</v>
      </c>
      <c r="O132" t="n">
        <v>25</v>
      </c>
      <c r="P132" t="inlineStr">
        <is>
          <t>https://raw.githubusercontent.com/EDBANDY/ozon-media/main/era/%D0%910031701/%D0%910031701_pack5.jpg</t>
        </is>
      </c>
      <c r="Q132" t="inlineStr">
        <is>
          <t>https://raw.githubusercontent.com/EDBANDY/ozon-media/main/era/%D0%910031701/%D0%910031701_01.jpg
https://raw.githubusercontent.com/EDBANDY/ozon-media/main/era/%D0%910031701/%D0%910031701_02.jpg
https://raw.githubusercontent.com/EDBANDY/ozon-media/main/era/%D0%910031701/%D0%910031701_03.jpg
https://raw.githubusercontent.com/EDBANDY/ozon-media/main/era/%D0%910031701/%D0%910031701_04.jpg
https://raw.githubusercontent.com/EDBANDY/ozon-media/main/era/%D0%910031701/%D0%910031701_05.jpg</t>
        </is>
      </c>
      <c r="S132" t="inlineStr">
        <is>
          <t>ЭРА</t>
        </is>
      </c>
      <c r="T132" t="inlineStr">
        <is>
          <t>lБ0031701</t>
        </is>
      </c>
      <c r="U132" t="n">
        <v>5</v>
      </c>
      <c r="V132" t="n">
        <v>17</v>
      </c>
      <c r="W132" t="inlineStr">
        <is>
          <t>E27</t>
        </is>
      </c>
      <c r="X132" t="inlineStr">
        <is>
          <t>Лампочка</t>
        </is>
      </c>
      <c r="Y132" t="inlineStr">
        <is>
          <t>Нет</t>
        </is>
      </c>
      <c r="AC132" t="inlineStr">
        <is>
          <t>#лампочка_светодиодная #лампа_e27 #эра #лампа_груша #6000k #холодный_дневной #лампа_17вт</t>
        </is>
      </c>
      <c r="AD132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A60-17W-860-E27
• Цоколь: E27
• Мощность: 17 Вт
• Аналог лампы накаливания: 145 Вт
• Высота: 120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1 700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2" t="inlineStr">
        <is>
          <t>{"content": [{"widgetName": "raShowcase", "type": "chess", "blocks": [{"img": {"src": "https://raw.githubusercontent.com/EDBANDY/ozon-media/main/era/%D0%910031701/%D0%910031701_pack5.jpg", "srcMobile": "https://raw.githubusercontent.com/EDBANDY/ozon-media/main/era/%D0%910031701/%D0%910031701_pack5.jpg", "alt": "Лампочка светодиодная ЭРА LED A60-17W-860-E27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A60-17W-860-E27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A60-17W-860-E27", "Цоколь: E27", "Мощность: 17 Вт", "Аналог лампы накаливания: 145 Вт", "Высота: 120",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1 700",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2" t="inlineStr">
        <is>
          <t>Светодиодная</t>
        </is>
      </c>
      <c r="AI132" t="inlineStr">
        <is>
          <t>LED A60-17W-860-E27</t>
        </is>
      </c>
      <c r="AJ132" t="inlineStr">
        <is>
          <t>2 года</t>
        </is>
      </c>
      <c r="AK132" t="inlineStr">
        <is>
          <t>Китай</t>
        </is>
      </c>
      <c r="AL132" t="n">
        <v>5</v>
      </c>
      <c r="AM132" t="inlineStr">
        <is>
          <t>Лампочка - 5 шт, упаковка - 5 шт</t>
        </is>
      </c>
      <c r="AO132" t="inlineStr">
        <is>
          <t>Картонная коробка</t>
        </is>
      </c>
      <c r="AT132" t="n">
        <v>120</v>
      </c>
      <c r="AU132" t="inlineStr">
        <is>
          <t>170-265</t>
        </is>
      </c>
      <c r="AV132" t="inlineStr">
        <is>
          <t>A60</t>
        </is>
      </c>
      <c r="AW132" t="inlineStr">
        <is>
          <t>A</t>
        </is>
      </c>
      <c r="AX132" t="inlineStr">
        <is>
          <t>Груша</t>
        </is>
      </c>
      <c r="AY132" t="inlineStr">
        <is>
          <t>Холодный белый</t>
        </is>
      </c>
      <c r="AZ132" t="n">
        <v>270</v>
      </c>
      <c r="BA132" t="n">
        <v>1700</v>
      </c>
      <c r="BB132" t="n">
        <v>80</v>
      </c>
      <c r="BC132" t="n">
        <v>6000</v>
      </c>
      <c r="BD132" t="n">
        <v>145</v>
      </c>
      <c r="BH132" t="n">
        <v>60</v>
      </c>
      <c r="BJ132" t="inlineStr">
        <is>
          <t>Нет</t>
        </is>
      </c>
      <c r="BK132" t="inlineStr">
        <is>
          <t>Нет</t>
        </is>
      </c>
    </row>
    <row r="133">
      <c r="A133" t="n">
        <v>129</v>
      </c>
      <c r="B133" t="inlineStr">
        <is>
          <t>lБ0031701-10</t>
        </is>
      </c>
      <c r="C133" t="inlineStr">
        <is>
          <t>Лампочка светодиодная ЭРА LED E27 17 Вт A60 груша 6000К холодный дневной свет набор 10 штук</t>
        </is>
      </c>
      <c r="D133" t="n">
        <v>8504</v>
      </c>
      <c r="E133" t="n">
        <v>12799</v>
      </c>
      <c r="F133" t="inlineStr">
        <is>
          <t>Не облагается</t>
        </is>
      </c>
      <c r="G133" t="inlineStr">
        <is>
          <t>Нет</t>
        </is>
      </c>
      <c r="H133" t="inlineStr">
        <is>
          <t>Нет</t>
        </is>
      </c>
      <c r="K133" t="inlineStr">
        <is>
          <t>8539520009 - Лампы светодиодные (led), прочие, прочие</t>
        </is>
      </c>
      <c r="L133" t="n">
        <v>50</v>
      </c>
      <c r="M133" t="n">
        <v>25</v>
      </c>
      <c r="N133" t="n">
        <v>25</v>
      </c>
      <c r="O133" t="n">
        <v>25</v>
      </c>
      <c r="P133" t="inlineStr">
        <is>
          <t>https://raw.githubusercontent.com/EDBANDY/ozon-media/main/era/%D0%910031701/%D0%910031701_pack10.jpg</t>
        </is>
      </c>
      <c r="Q133" t="inlineStr">
        <is>
          <t>https://raw.githubusercontent.com/EDBANDY/ozon-media/main/era/%D0%910031701/%D0%910031701_01.jpg
https://raw.githubusercontent.com/EDBANDY/ozon-media/main/era/%D0%910031701/%D0%910031701_02.jpg
https://raw.githubusercontent.com/EDBANDY/ozon-media/main/era/%D0%910031701/%D0%910031701_03.jpg
https://raw.githubusercontent.com/EDBANDY/ozon-media/main/era/%D0%910031701/%D0%910031701_04.jpg
https://raw.githubusercontent.com/EDBANDY/ozon-media/main/era/%D0%910031701/%D0%910031701_05.jpg</t>
        </is>
      </c>
      <c r="S133" t="inlineStr">
        <is>
          <t>ЭРА</t>
        </is>
      </c>
      <c r="T133" t="inlineStr">
        <is>
          <t>lБ0031701</t>
        </is>
      </c>
      <c r="U133" t="n">
        <v>10</v>
      </c>
      <c r="V133" t="n">
        <v>17</v>
      </c>
      <c r="W133" t="inlineStr">
        <is>
          <t>E27</t>
        </is>
      </c>
      <c r="X133" t="inlineStr">
        <is>
          <t>Лампочка</t>
        </is>
      </c>
      <c r="Y133" t="inlineStr">
        <is>
          <t>Нет</t>
        </is>
      </c>
      <c r="AC133" t="inlineStr">
        <is>
          <t>#лампочка_светодиодная #лампа_e27 #эра #лампа_груша #6000k #холодный_дневной #лампа_17вт</t>
        </is>
      </c>
      <c r="AD133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A60-17W-860-E27
• Цоколь: E27
• Мощность: 17 Вт
• Аналог лампы накаливания: 145 Вт
• Высота: 120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1 700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6000K
• Диммируемый (-ая): Нет
• Цветовой код света: 860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3" t="inlineStr">
        <is>
          <t>{"content": [{"widgetName": "raShowcase", "type": "chess", "blocks": [{"img": {"src": "https://raw.githubusercontent.com/EDBANDY/ozon-media/main/era/%D0%910031701/%D0%910031701_pack10.jpg", "srcMobile": "https://raw.githubusercontent.com/EDBANDY/ozon-media/main/era/%D0%910031701/%D0%910031701_pack10.jpg", "alt": "Лампочка светодиодная ЭРА LED A60-17W-860-E27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A60-17W-860-E27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A60-17W-860-E27", "Цоколь: E27", "Мощность: 17 Вт", "Аналог лампы накаливания: 145 Вт", "Высота: 120",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1 700",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6000K", "Диммируемый (-ая): Нет", "Цветовой код света: 860",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3" t="inlineStr">
        <is>
          <t>Светодиодная</t>
        </is>
      </c>
      <c r="AI133" t="inlineStr">
        <is>
          <t>LED A60-17W-860-E27</t>
        </is>
      </c>
      <c r="AJ133" t="inlineStr">
        <is>
          <t>2 года</t>
        </is>
      </c>
      <c r="AK133" t="inlineStr">
        <is>
          <t>Китай</t>
        </is>
      </c>
      <c r="AL133" t="n">
        <v>10</v>
      </c>
      <c r="AM133" t="inlineStr">
        <is>
          <t>Лампочка - 10 шт, упаковка - 10 шт</t>
        </is>
      </c>
      <c r="AO133" t="inlineStr">
        <is>
          <t>Картонная коробка</t>
        </is>
      </c>
      <c r="AT133" t="n">
        <v>120</v>
      </c>
      <c r="AU133" t="inlineStr">
        <is>
          <t>170-265</t>
        </is>
      </c>
      <c r="AV133" t="inlineStr">
        <is>
          <t>A60</t>
        </is>
      </c>
      <c r="AW133" t="inlineStr">
        <is>
          <t>A</t>
        </is>
      </c>
      <c r="AX133" t="inlineStr">
        <is>
          <t>Груша</t>
        </is>
      </c>
      <c r="AY133" t="inlineStr">
        <is>
          <t>Холодный белый</t>
        </is>
      </c>
      <c r="AZ133" t="n">
        <v>270</v>
      </c>
      <c r="BA133" t="n">
        <v>1700</v>
      </c>
      <c r="BB133" t="n">
        <v>80</v>
      </c>
      <c r="BC133" t="n">
        <v>6000</v>
      </c>
      <c r="BD133" t="n">
        <v>145</v>
      </c>
      <c r="BH133" t="n">
        <v>60</v>
      </c>
      <c r="BJ133" t="inlineStr">
        <is>
          <t>Нет</t>
        </is>
      </c>
      <c r="BK133" t="inlineStr">
        <is>
          <t>Нет</t>
        </is>
      </c>
    </row>
    <row r="134">
      <c r="A134" t="n">
        <v>130</v>
      </c>
      <c r="B134" t="inlineStr">
        <is>
          <t>lБ0020597</t>
        </is>
      </c>
      <c r="C134" t="inlineStr">
        <is>
          <t>Лампочка светодиодная ЭРА LED GX53 12 Вт таблетка 4000К нейтральный белый свет 1 штука</t>
        </is>
      </c>
      <c r="D134" t="n">
        <v>1571</v>
      </c>
      <c r="E134" t="n">
        <v>2399</v>
      </c>
      <c r="F134" t="inlineStr">
        <is>
          <t>Не облагается</t>
        </is>
      </c>
      <c r="G134" t="inlineStr">
        <is>
          <t>Нет</t>
        </is>
      </c>
      <c r="H134" t="inlineStr">
        <is>
          <t>Нет</t>
        </is>
      </c>
      <c r="J134" t="inlineStr">
        <is>
          <t>5055945556865</t>
        </is>
      </c>
      <c r="K134" t="inlineStr">
        <is>
          <t>8539520009 - Лампы светодиодные (led), прочие, прочие</t>
        </is>
      </c>
      <c r="L134" t="n">
        <v>50</v>
      </c>
      <c r="M134" t="n">
        <v>25</v>
      </c>
      <c r="N134" t="n">
        <v>25</v>
      </c>
      <c r="O134" t="n">
        <v>25</v>
      </c>
      <c r="P134" t="inlineStr">
        <is>
          <t>https://raw.githubusercontent.com/EDBANDY/ozon-media/main/era/%D0%910020597/%D0%910020597_01.jpg</t>
        </is>
      </c>
      <c r="Q134" t="inlineStr">
        <is>
          <t>https://raw.githubusercontent.com/EDBANDY/ozon-media/main/era/%D0%910020597/%D0%910020597_02.jpg
https://raw.githubusercontent.com/EDBANDY/ozon-media/main/era/%D0%910020597/%D0%910020597_03.jpg
https://raw.githubusercontent.com/EDBANDY/ozon-media/main/era/%D0%910020597/%D0%910020597_04.jpg
https://raw.githubusercontent.com/EDBANDY/ozon-media/main/era/%D0%910020597/%D0%910020597_05.jpg
https://raw.githubusercontent.com/EDBANDY/ozon-media/main/era/%D0%910020597/%D0%910020597_06.jpg
https://raw.githubusercontent.com/EDBANDY/ozon-media/main/era/%D0%910020597/%D0%910020597_07.jpg
https://raw.githubusercontent.com/EDBANDY/ozon-media/main/era/%D0%910020597/%D0%910020597_08.jpg</t>
        </is>
      </c>
      <c r="S134" t="inlineStr">
        <is>
          <t>ЭРА</t>
        </is>
      </c>
      <c r="T134" t="inlineStr">
        <is>
          <t>lБ0020597</t>
        </is>
      </c>
      <c r="U134" t="n">
        <v>1</v>
      </c>
      <c r="V134" t="n">
        <v>12</v>
      </c>
      <c r="W134" t="inlineStr">
        <is>
          <t>GX53</t>
        </is>
      </c>
      <c r="X134" t="inlineStr">
        <is>
          <t>Лампочка</t>
        </is>
      </c>
      <c r="Y134" t="inlineStr">
        <is>
          <t>Нет</t>
        </is>
      </c>
      <c r="AC134" t="inlineStr">
        <is>
          <t>#лампочка_светодиодная #лампа_gx53 #эра #лампа_таблетка #4000k #нейтральный_белый #лампа_12вт</t>
        </is>
      </c>
      <c r="AD134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GX-12W-840-GX53
• Цоколь: GX53
• Мощность: 12 Вт
• Аналог лампы накаливания: 120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1200 Лм
• Светоотдача: 100
• Совместимость с выключателем с подсветкой: да
• Срок службы или срок годности: 35 000 часов
• Форма колбы: Таблетка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4" t="inlineStr">
        <is>
          <t>{"content": [{"widgetName": "raShowcase", "type": "chess", "blocks": [{"img": {"src": "https://raw.githubusercontent.com/EDBANDY/ozon-media/main/era/%D0%910020597/%D0%910020597_01.jpg", "srcMobile": "https://raw.githubusercontent.com/EDBANDY/ozon-media/main/era/%D0%910020597/%D0%910020597_01.jpg", "alt": "Лампочка светодиодная ЭРА LED GX-12W-840-GX53", "width": 1000, "height": 1000, "widthMobile": 1000, "heightMobile": 1000, "position": "to_the_edge", "positionMobile": "to_the_edge"}, "imgLink": "", "reverse": false, "title": {"content": ["Лампочка светодиодная ЭРА LED GX-12W-840-GX53"],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"https://raw.githubusercontent.com/EDBANDY/ozon-media/main/era/%D0%910020597/%D0%910020597_03.jpg", "srcMobile": "https://raw.githubusercontent.com/EDBANDY/ozon-media/main/era/%D0%910020597/%D0%910020597_03.jpg", "alt": "Лампочка светодиодная ЭРА LED GX-12W-840-GX53",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"https://raw.githubusercontent.com/EDBANDY/ozon-media/main/era/%D0%910020597/%D0%910020597_04.jpg", "srcMobile": "https://raw.githubusercontent.com/EDBANDY/ozon-media/main/era/%D0%910020597/%D0%910020597_04.jpg", "alt": "Лампочка светодиодная ЭРА LED GX-12W-840-GX53",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"https://raw.githubusercontent.com/EDBANDY/ozon-media/main/era/%D0%910020597/%D0%910020597_06.jpg", "srcMobile": "https://raw.githubusercontent.com/EDBANDY/ozon-media/main/era/%D0%910020597/%D0%910020597_06.jpg", "alt": "Лампочка светодиодная ЭРА LED GX-12W-840-GX53",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"https://raw.githubusercontent.com/EDBANDY/ozon-media/main/era/%D0%910020597/%D0%910020597_07.jpg", "srcMobile": "https://raw.githubusercontent.com/EDBANDY/ozon-media/main/era/%D0%910020597/%D0%910020597_07.jpg", "alt": "Лампочка светодиодная ЭРА LED GX-12W-840-GX53",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GX-12W-840-GX53", "Цоколь: GX53", "Мощность: 12 Вт", "Аналог лампы накаливания: 120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1200 Лм", "Светоотдача: 100", "Совместимость с выключателем с подсветкой: да", "Срок службы или срок годности: 35 000 часов", "Форма колбы: Таблетка",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3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4" t="inlineStr">
        <is>
          <t>Светодиодная</t>
        </is>
      </c>
      <c r="AI134" t="inlineStr">
        <is>
          <t>LED GX-12W-840-GX53</t>
        </is>
      </c>
      <c r="AJ134" t="inlineStr">
        <is>
          <t>2 года</t>
        </is>
      </c>
      <c r="AK134" t="inlineStr">
        <is>
          <t>Китай</t>
        </is>
      </c>
      <c r="AL134" t="n">
        <v>1</v>
      </c>
      <c r="AM134" t="inlineStr">
        <is>
          <t>Лампочка - 1 шт, упаковка - 1 шт</t>
        </is>
      </c>
      <c r="AO134" t="inlineStr">
        <is>
          <t>Картонная коробка</t>
        </is>
      </c>
      <c r="AT134" t="n">
        <v>28</v>
      </c>
      <c r="AU134" t="inlineStr">
        <is>
          <t>170-265</t>
        </is>
      </c>
      <c r="AV134" t="inlineStr">
        <is>
          <t>GX</t>
        </is>
      </c>
      <c r="AW134" t="inlineStr">
        <is>
          <t>A</t>
        </is>
      </c>
      <c r="AX134" t="inlineStr">
        <is>
          <t>Таблетка</t>
        </is>
      </c>
      <c r="AY134" t="inlineStr">
        <is>
          <t>Нейтральный белый</t>
        </is>
      </c>
      <c r="AZ134" t="n">
        <v>120</v>
      </c>
      <c r="BA134" t="n">
        <v>1200</v>
      </c>
      <c r="BB134" t="n">
        <v>80</v>
      </c>
      <c r="BC134" t="n">
        <v>4000</v>
      </c>
      <c r="BD134" t="n">
        <v>120</v>
      </c>
      <c r="BH134" t="n">
        <v>75</v>
      </c>
      <c r="BJ134" t="inlineStr">
        <is>
          <t>Нет</t>
        </is>
      </c>
      <c r="BK134" t="inlineStr">
        <is>
          <t>Нет</t>
        </is>
      </c>
    </row>
    <row r="135">
      <c r="A135" t="n">
        <v>131</v>
      </c>
      <c r="B135" t="inlineStr">
        <is>
          <t>lБ0020597-5</t>
        </is>
      </c>
      <c r="C135" t="inlineStr">
        <is>
          <t>Лампочка светодиодная ЭРА LED GX53 12 Вт таблетка 4000К нейтральный белый свет набор 5 штук</t>
        </is>
      </c>
      <c r="D135" t="n">
        <v>3066</v>
      </c>
      <c r="E135" t="n">
        <v>4599</v>
      </c>
      <c r="F135" t="inlineStr">
        <is>
          <t>Не облагается</t>
        </is>
      </c>
      <c r="G135" t="inlineStr">
        <is>
          <t>Нет</t>
        </is>
      </c>
      <c r="H135" t="inlineStr">
        <is>
          <t>Нет</t>
        </is>
      </c>
      <c r="K135" t="inlineStr">
        <is>
          <t>8539520009 - Лампы светодиодные (led), прочие, прочие</t>
        </is>
      </c>
      <c r="L135" t="n">
        <v>50</v>
      </c>
      <c r="M135" t="n">
        <v>25</v>
      </c>
      <c r="N135" t="n">
        <v>25</v>
      </c>
      <c r="O135" t="n">
        <v>25</v>
      </c>
      <c r="P135" t="inlineStr">
        <is>
          <t>https://raw.githubusercontent.com/EDBANDY/ozon-media/main/era/%D0%910020597/%D0%910020597_pack5.jpg</t>
        </is>
      </c>
      <c r="Q135" t="inlineStr">
        <is>
          <t>https://raw.githubusercontent.com/EDBANDY/ozon-media/main/era/%D0%910020597/%D0%910020597_01.jpg
https://raw.githubusercontent.com/EDBANDY/ozon-media/main/era/%D0%910020597/%D0%910020597_02.jpg
https://raw.githubusercontent.com/EDBANDY/ozon-media/main/era/%D0%910020597/%D0%910020597_03.jpg
https://raw.githubusercontent.com/EDBANDY/ozon-media/main/era/%D0%910020597/%D0%910020597_04.jpg
https://raw.githubusercontent.com/EDBANDY/ozon-media/main/era/%D0%910020597/%D0%910020597_05.jpg
https://raw.githubusercontent.com/EDBANDY/ozon-media/main/era/%D0%910020597/%D0%910020597_06.jpg
https://raw.githubusercontent.com/EDBANDY/ozon-media/main/era/%D0%910020597/%D0%910020597_07.jpg
https://raw.githubusercontent.com/EDBANDY/ozon-media/main/era/%D0%910020597/%D0%910020597_08.jpg</t>
        </is>
      </c>
      <c r="S135" t="inlineStr">
        <is>
          <t>ЭРА</t>
        </is>
      </c>
      <c r="T135" t="inlineStr">
        <is>
          <t>lБ0020597</t>
        </is>
      </c>
      <c r="U135" t="n">
        <v>5</v>
      </c>
      <c r="V135" t="n">
        <v>12</v>
      </c>
      <c r="W135" t="inlineStr">
        <is>
          <t>GX53</t>
        </is>
      </c>
      <c r="X135" t="inlineStr">
        <is>
          <t>Лампочка</t>
        </is>
      </c>
      <c r="Y135" t="inlineStr">
        <is>
          <t>Нет</t>
        </is>
      </c>
      <c r="AC135" t="inlineStr">
        <is>
          <t>#лампочка_светодиодная #лампа_gx53 #эра #лампа_таблетка #4000k #нейтральный_белый #лампа_12вт</t>
        </is>
      </c>
      <c r="AD135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GX-12W-840-GX53
• Цоколь: GX53
• Мощность: 12 Вт
• Аналог лампы накаливания: 120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1200 Лм
• Светоотдача: 100
• Совместимость с выключателем с подсветкой: да
• Срок службы или срок годности: 35 000 часов
• Форма колбы: Таблетка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5" t="inlineStr">
        <is>
          <t>{"content": [{"widgetName": "raShowcase", "type": "chess", "blocks": [{"img": {"src": "https://raw.githubusercontent.com/EDBANDY/ozon-media/main/era/%D0%910020597/%D0%910020597_pack5.jpg", "srcMobile": "https://raw.githubusercontent.com/EDBANDY/ozon-media/main/era/%D0%910020597/%D0%910020597_pack5.jpg", "alt": "Лампочка светодиодная ЭРА LED GX-12W-840-GX53 — набор 5 шт.", "width": 1000, "height": 1000, "widthMobile": 1000, "heightMobile": 1000, "position": "to_the_edge", "positionMobile": "to_the_edge"}, "imgLink": "", "reverse": false, "title": {"content": ["Лампочка светодиодная ЭРА LED GX-12W-840-GX53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"https://raw.githubusercontent.com/EDBANDY/ozon-media/main/era/%D0%910020597/%D0%910020597_03.jpg", "srcMobile": "https://raw.githubusercontent.com/EDBANDY/ozon-media/main/era/%D0%910020597/%D0%910020597_03.jpg", "alt": "Лампочка светодиодная ЭРА LED GX-12W-840-GX53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"https://raw.githubusercontent.com/EDBANDY/ozon-media/main/era/%D0%910020597/%D0%910020597_04.jpg", "srcMobile": "https://raw.githubusercontent.com/EDBANDY/ozon-media/main/era/%D0%910020597/%D0%910020597_04.jpg", "alt": "Лампочка светодиодная ЭРА LED GX-12W-840-GX53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"https://raw.githubusercontent.com/EDBANDY/ozon-media/main/era/%D0%910020597/%D0%910020597_06.jpg", "srcMobile": "https://raw.githubusercontent.com/EDBANDY/ozon-media/main/era/%D0%910020597/%D0%910020597_06.jpg", "alt": "Лампочка светодиодная ЭРА LED GX-12W-840-GX53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"https://raw.githubusercontent.com/EDBANDY/ozon-media/main/era/%D0%910020597/%D0%910020597_07.jpg", "srcMobile": "https://raw.githubusercontent.com/EDBANDY/ozon-media/main/era/%D0%910020597/%D0%910020597_07.jpg", "alt": "Лампочка светодиодная ЭРА LED GX-12W-840-GX53 — набор 5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GX-12W-840-GX53", "Цоколь: GX53", "Мощность: 12 Вт", "Аналог лампы накаливания: 120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1200 Лм", "Светоотдача: 100", "Совместимость с выключателем с подсветкой: да", "Срок службы или срок годности: 35 000 часов", "Форма колбы: Таблетка",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3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5" t="inlineStr">
        <is>
          <t>Светодиодная</t>
        </is>
      </c>
      <c r="AI135" t="inlineStr">
        <is>
          <t>LED GX-12W-840-GX53</t>
        </is>
      </c>
      <c r="AJ135" t="inlineStr">
        <is>
          <t>2 года</t>
        </is>
      </c>
      <c r="AK135" t="inlineStr">
        <is>
          <t>Китай</t>
        </is>
      </c>
      <c r="AL135" t="n">
        <v>5</v>
      </c>
      <c r="AM135" t="inlineStr">
        <is>
          <t>Лампочка - 5 шт, упаковка - 5 шт</t>
        </is>
      </c>
      <c r="AO135" t="inlineStr">
        <is>
          <t>Картонная коробка</t>
        </is>
      </c>
      <c r="AT135" t="n">
        <v>28</v>
      </c>
      <c r="AU135" t="inlineStr">
        <is>
          <t>170-265</t>
        </is>
      </c>
      <c r="AV135" t="inlineStr">
        <is>
          <t>GX</t>
        </is>
      </c>
      <c r="AW135" t="inlineStr">
        <is>
          <t>A</t>
        </is>
      </c>
      <c r="AX135" t="inlineStr">
        <is>
          <t>Таблетка</t>
        </is>
      </c>
      <c r="AY135" t="inlineStr">
        <is>
          <t>Нейтральный белый</t>
        </is>
      </c>
      <c r="AZ135" t="n">
        <v>120</v>
      </c>
      <c r="BA135" t="n">
        <v>1200</v>
      </c>
      <c r="BB135" t="n">
        <v>80</v>
      </c>
      <c r="BC135" t="n">
        <v>4000</v>
      </c>
      <c r="BD135" t="n">
        <v>120</v>
      </c>
      <c r="BH135" t="n">
        <v>75</v>
      </c>
      <c r="BJ135" t="inlineStr">
        <is>
          <t>Нет</t>
        </is>
      </c>
      <c r="BK135" t="inlineStr">
        <is>
          <t>Нет</t>
        </is>
      </c>
    </row>
    <row r="136">
      <c r="A136" t="n">
        <v>132</v>
      </c>
      <c r="B136" t="inlineStr">
        <is>
          <t>lБ0020597-10</t>
        </is>
      </c>
      <c r="C136" t="inlineStr">
        <is>
          <t>Лампочка светодиодная ЭРА LED GX53 12 Вт таблетка 4000К нейтральный белый свет набор 10 штук</t>
        </is>
      </c>
      <c r="D136" t="n">
        <v>5128</v>
      </c>
      <c r="E136" t="n">
        <v>7699</v>
      </c>
      <c r="F136" t="inlineStr">
        <is>
          <t>Не облагается</t>
        </is>
      </c>
      <c r="G136" t="inlineStr">
        <is>
          <t>Нет</t>
        </is>
      </c>
      <c r="H136" t="inlineStr">
        <is>
          <t>Нет</t>
        </is>
      </c>
      <c r="K136" t="inlineStr">
        <is>
          <t>8539520009 - Лампы светодиодные (led), прочие, прочие</t>
        </is>
      </c>
      <c r="L136" t="n">
        <v>50</v>
      </c>
      <c r="M136" t="n">
        <v>25</v>
      </c>
      <c r="N136" t="n">
        <v>25</v>
      </c>
      <c r="O136" t="n">
        <v>25</v>
      </c>
      <c r="P136" t="inlineStr">
        <is>
          <t>https://raw.githubusercontent.com/EDBANDY/ozon-media/main/era/%D0%910020597/%D0%910020597_pack10.jpg</t>
        </is>
      </c>
      <c r="Q136" t="inlineStr">
        <is>
          <t>https://raw.githubusercontent.com/EDBANDY/ozon-media/main/era/%D0%910020597/%D0%910020597_01.jpg
https://raw.githubusercontent.com/EDBANDY/ozon-media/main/era/%D0%910020597/%D0%910020597_02.jpg
https://raw.githubusercontent.com/EDBANDY/ozon-media/main/era/%D0%910020597/%D0%910020597_03.jpg
https://raw.githubusercontent.com/EDBANDY/ozon-media/main/era/%D0%910020597/%D0%910020597_04.jpg
https://raw.githubusercontent.com/EDBANDY/ozon-media/main/era/%D0%910020597/%D0%910020597_05.jpg
https://raw.githubusercontent.com/EDBANDY/ozon-media/main/era/%D0%910020597/%D0%910020597_06.jpg
https://raw.githubusercontent.com/EDBANDY/ozon-media/main/era/%D0%910020597/%D0%910020597_07.jpg
https://raw.githubusercontent.com/EDBANDY/ozon-media/main/era/%D0%910020597/%D0%910020597_08.jpg</t>
        </is>
      </c>
      <c r="S136" t="inlineStr">
        <is>
          <t>ЭРА</t>
        </is>
      </c>
      <c r="T136" t="inlineStr">
        <is>
          <t>lБ0020597</t>
        </is>
      </c>
      <c r="U136" t="n">
        <v>10</v>
      </c>
      <c r="V136" t="n">
        <v>12</v>
      </c>
      <c r="W136" t="inlineStr">
        <is>
          <t>GX53</t>
        </is>
      </c>
      <c r="X136" t="inlineStr">
        <is>
          <t>Лампочка</t>
        </is>
      </c>
      <c r="Y136" t="inlineStr">
        <is>
          <t>Нет</t>
        </is>
      </c>
      <c r="AC136" t="inlineStr">
        <is>
          <t>#лампочка_светодиодная #лампа_gx53 #эра #лампа_таблетка #4000k #нейтральный_белый #лампа_12вт</t>
        </is>
      </c>
      <c r="AD136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GX-12W-840-GX53
• Цоколь: GX53
• Мощность: 12 Вт
• Аналог лампы накаливания: 120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1200 Лм
• Светоотдача: 100
• Совместимость с выключателем с подсветкой: да
• Срок службы или срок годности: 35 000 часов
• Форма колбы: Таблетка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6" t="inlineStr">
        <is>
          <t>{"content": [{"widgetName": "raShowcase", "type": "chess", "blocks": [{"img": {"src": "https://raw.githubusercontent.com/EDBANDY/ozon-media/main/era/%D0%910020597/%D0%910020597_pack10.jpg", "srcMobile": "https://raw.githubusercontent.com/EDBANDY/ozon-media/main/era/%D0%910020597/%D0%910020597_pack10.jpg", "alt": "Лампочка светодиодная ЭРА LED GX-12W-840-GX53 — набор 10 шт.", "width": 1000, "height": 1000, "widthMobile": 1000, "heightMobile": 1000, "position": "to_the_edge", "positionMobile": "to_the_edge"}, "imgLink": "", "reverse": false, "title": {"content": ["Лампочка светодиодная ЭРА LED GX-12W-840-GX53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"raShowcase", "type": "billboard", "blocks": [{"imgLink": "", "img": {"src": "https://raw.githubusercontent.com/EDBANDY/ozon-media/main/era/%D0%910020597/%D0%910020597_03.jpg", "srcMobile": "https://raw.githubusercontent.com/EDBANDY/ozon-media/main/era/%D0%910020597/%D0%910020597_03.jpg", "alt": "Лампочка светодиодная ЭРА LED GX-12W-840-GX53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"https://raw.githubusercontent.com/EDBANDY/ozon-media/main/era/%D0%910020597/%D0%910020597_04.jpg", "srcMobile": "https://raw.githubusercontent.com/EDBANDY/ozon-media/main/era/%D0%910020597/%D0%910020597_04.jpg", "alt": "Лампочка светодиодная ЭРА LED GX-12W-840-GX53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"https://raw.githubusercontent.com/EDBANDY/ozon-media/main/era/%D0%910020597/%D0%910020597_06.jpg", "srcMobile": "https://raw.githubusercontent.com/EDBANDY/ozon-media/main/era/%D0%910020597/%D0%910020597_06.jpg", "alt": "Лампочка светодиодная ЭРА LED GX-12W-840-GX53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"https://raw.githubusercontent.com/EDBANDY/ozon-media/main/era/%D0%910020597/%D0%910020597_07.jpg", "srcMobile": "https://raw.githubusercontent.com/EDBANDY/ozon-media/main/era/%D0%910020597/%D0%910020597_07.jpg", "alt": "Лампочка светодиодная ЭРА LED GX-12W-840-GX53 — набор 10 шт.", "position": "width_full", "positionMobile": "width_full", "width": 1050, "height": 1400, "widthMobile": 1050,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GX-12W-840-GX53", "Цоколь: GX53", "Мощность: 12 Вт", "Аналог лампы накаливания: 120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1200 Лм", "Светоотдача: 100", "Совместимость с выключателем с подсветкой: да", "Срок службы или срок годности: 35 000 часов", "Форма колбы: Таблетка",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3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6" t="inlineStr">
        <is>
          <t>Светодиодная</t>
        </is>
      </c>
      <c r="AI136" t="inlineStr">
        <is>
          <t>LED GX-12W-840-GX53</t>
        </is>
      </c>
      <c r="AJ136" t="inlineStr">
        <is>
          <t>2 года</t>
        </is>
      </c>
      <c r="AK136" t="inlineStr">
        <is>
          <t>Китай</t>
        </is>
      </c>
      <c r="AL136" t="n">
        <v>10</v>
      </c>
      <c r="AM136" t="inlineStr">
        <is>
          <t>Лампочка - 10 шт, упаковка - 10 шт</t>
        </is>
      </c>
      <c r="AO136" t="inlineStr">
        <is>
          <t>Картонная коробка</t>
        </is>
      </c>
      <c r="AT136" t="n">
        <v>28</v>
      </c>
      <c r="AU136" t="inlineStr">
        <is>
          <t>170-265</t>
        </is>
      </c>
      <c r="AV136" t="inlineStr">
        <is>
          <t>GX</t>
        </is>
      </c>
      <c r="AW136" t="inlineStr">
        <is>
          <t>A</t>
        </is>
      </c>
      <c r="AX136" t="inlineStr">
        <is>
          <t>Таблетка</t>
        </is>
      </c>
      <c r="AY136" t="inlineStr">
        <is>
          <t>Нейтральный белый</t>
        </is>
      </c>
      <c r="AZ136" t="n">
        <v>120</v>
      </c>
      <c r="BA136" t="n">
        <v>1200</v>
      </c>
      <c r="BB136" t="n">
        <v>80</v>
      </c>
      <c r="BC136" t="n">
        <v>4000</v>
      </c>
      <c r="BD136" t="n">
        <v>120</v>
      </c>
      <c r="BH136" t="n">
        <v>75</v>
      </c>
      <c r="BJ136" t="inlineStr">
        <is>
          <t>Нет</t>
        </is>
      </c>
      <c r="BK136" t="inlineStr">
        <is>
          <t>Нет</t>
        </is>
      </c>
    </row>
    <row r="137">
      <c r="A137" t="n">
        <v>133</v>
      </c>
      <c r="B137" t="inlineStr">
        <is>
          <t>lБ0033183</t>
        </is>
      </c>
      <c r="C137" t="inlineStr">
        <is>
          <t>Лампочка светодиодная ЭРА LED E27 15 Вт A60 груша 4000К нейтральный белый свет 1 штука</t>
        </is>
      </c>
      <c r="D137" t="n">
        <v>1798</v>
      </c>
      <c r="E137" t="n">
        <v>2699</v>
      </c>
      <c r="F137" t="inlineStr">
        <is>
          <t>Не облагается</t>
        </is>
      </c>
      <c r="G137" t="inlineStr">
        <is>
          <t>Нет</t>
        </is>
      </c>
      <c r="H137" t="inlineStr">
        <is>
          <t>Нет</t>
        </is>
      </c>
      <c r="J137" t="inlineStr">
        <is>
          <t>5055945556827</t>
        </is>
      </c>
      <c r="K137" t="inlineStr">
        <is>
          <t>8539520009 - Лампы светодиодные (led), прочие, прочие</t>
        </is>
      </c>
      <c r="L137" t="n">
        <v>50</v>
      </c>
      <c r="M137" t="n">
        <v>25</v>
      </c>
      <c r="N137" t="n">
        <v>25</v>
      </c>
      <c r="O137" t="n">
        <v>25</v>
      </c>
      <c r="P137" t="inlineStr">
        <is>
          <t>https://raw.githubusercontent.com/EDBANDY/ozon-media/main/era/%D0%910033183/%D0%910033183_01.jpg</t>
        </is>
      </c>
      <c r="Q137" t="inlineStr">
        <is>
          <t>https://raw.githubusercontent.com/EDBANDY/ozon-media/main/era/%D0%910033183/%D0%910033183_02.jpg
https://raw.githubusercontent.com/EDBANDY/ozon-media/main/era/%D0%910033183/%D0%910033183_03.jpg
https://raw.githubusercontent.com/EDBANDY/ozon-media/main/era/%D0%910033183/%D0%910033183_04.jpg</t>
        </is>
      </c>
      <c r="S137" t="inlineStr">
        <is>
          <t>ЭРА</t>
        </is>
      </c>
      <c r="T137" t="inlineStr">
        <is>
          <t>lБ0033183</t>
        </is>
      </c>
      <c r="U137" t="n">
        <v>1</v>
      </c>
      <c r="V137" t="n">
        <v>15</v>
      </c>
      <c r="W137" t="inlineStr">
        <is>
          <t>E27</t>
        </is>
      </c>
      <c r="X137" t="inlineStr">
        <is>
          <t>Лампочка</t>
        </is>
      </c>
      <c r="Y137" t="inlineStr">
        <is>
          <t>Нет</t>
        </is>
      </c>
      <c r="AC137" t="inlineStr">
        <is>
          <t>#лампочка_светодиодная #лампа_e27 #эра #лампа_груша #4000k #нейтральный_белый #лампа_15вт</t>
        </is>
      </c>
      <c r="AD137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A60-15W-840-E27
• Цоколь: E27
• Мощность: 15 Вт
• Аналог лампы накаливания: 130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7" t="inlineStr">
        <is>
          <t>{"content": [{"widgetName": "raShowcase", "type": "chess", "blocks": [{"img": {"src": "https://raw.githubusercontent.com/EDBANDY/ozon-media/main/era/%D0%910033183/%D0%910033183_01.jpg", "srcMobile": "https://raw.githubusercontent.com/EDBANDY/ozon-media/main/era/%D0%910033183/%D0%910033183_01.jpg", "alt": "Лампочка светодиодная ЭРА LED A60-15W-840-E27", "width": 1000, "height": 1000, "widthMobile": 1000, "heightMobile": 1000, "position": "to_the_edge", "positionMobile": "to_the_edge"}, "imgLink": "", "reverse": false, "title": {"content": ["Лампочка светодиодная ЭРА LED A60-15W-840-E27"],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A60-15W-840-E27", "Цоколь: E27", "Мощность: 15 Вт", "Аналог лампы накаливания: 130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7" t="inlineStr">
        <is>
          <t>Светодиодная</t>
        </is>
      </c>
      <c r="AI137" t="inlineStr">
        <is>
          <t>LED A60-15W-840-E27</t>
        </is>
      </c>
      <c r="AJ137" t="inlineStr">
        <is>
          <t>2 года</t>
        </is>
      </c>
      <c r="AK137" t="inlineStr">
        <is>
          <t>Китай</t>
        </is>
      </c>
      <c r="AL137" t="n">
        <v>1</v>
      </c>
      <c r="AM137" t="inlineStr">
        <is>
          <t>Лампочка - 1 шт, упаковка - 1 шт</t>
        </is>
      </c>
      <c r="AO137" t="inlineStr">
        <is>
          <t>Картонная коробка</t>
        </is>
      </c>
      <c r="AT137" t="n">
        <v>112</v>
      </c>
      <c r="AU137" t="inlineStr">
        <is>
          <t>170-265</t>
        </is>
      </c>
      <c r="AV137" t="inlineStr">
        <is>
          <t>A60</t>
        </is>
      </c>
      <c r="AW137" t="inlineStr">
        <is>
          <t>A</t>
        </is>
      </c>
      <c r="AX137" t="inlineStr">
        <is>
          <t>Груша</t>
        </is>
      </c>
      <c r="AY137" t="inlineStr">
        <is>
          <t>Нейтральный белый</t>
        </is>
      </c>
      <c r="AZ137" t="n">
        <v>270</v>
      </c>
      <c r="BA137" t="n">
        <v>1500</v>
      </c>
      <c r="BB137" t="n">
        <v>80</v>
      </c>
      <c r="BC137" t="n">
        <v>4000</v>
      </c>
      <c r="BD137" t="n">
        <v>130</v>
      </c>
      <c r="BH137" t="n">
        <v>60</v>
      </c>
      <c r="BJ137" t="inlineStr">
        <is>
          <t>Нет</t>
        </is>
      </c>
      <c r="BK137" t="inlineStr">
        <is>
          <t>Нет</t>
        </is>
      </c>
    </row>
    <row r="138">
      <c r="A138" t="n">
        <v>134</v>
      </c>
      <c r="B138" t="inlineStr">
        <is>
          <t>lБ0033183-5</t>
        </is>
      </c>
      <c r="C138" t="inlineStr">
        <is>
          <t>Лампочка светодиодная ЭРА LED E27 15 Вт A60 груша 4000К нейтральный белый свет набор 5 штук</t>
        </is>
      </c>
      <c r="D138" t="n">
        <v>3607</v>
      </c>
      <c r="E138" t="n">
        <v>5499</v>
      </c>
      <c r="F138" t="inlineStr">
        <is>
          <t>Не облагается</t>
        </is>
      </c>
      <c r="G138" t="inlineStr">
        <is>
          <t>Нет</t>
        </is>
      </c>
      <c r="H138" t="inlineStr">
        <is>
          <t>Нет</t>
        </is>
      </c>
      <c r="K138" t="inlineStr">
        <is>
          <t>8539520009 - Лампы светодиодные (led), прочие, прочие</t>
        </is>
      </c>
      <c r="L138" t="n">
        <v>50</v>
      </c>
      <c r="M138" t="n">
        <v>25</v>
      </c>
      <c r="N138" t="n">
        <v>25</v>
      </c>
      <c r="O138" t="n">
        <v>25</v>
      </c>
      <c r="P138" t="inlineStr">
        <is>
          <t>https://raw.githubusercontent.com/EDBANDY/ozon-media/main/era/%D0%910033183/%D0%910033183_pack5.jpg</t>
        </is>
      </c>
      <c r="Q138" t="inlineStr">
        <is>
          <t>https://raw.githubusercontent.com/EDBANDY/ozon-media/main/era/%D0%910033183/%D0%910033183_01.jpg
https://raw.githubusercontent.com/EDBANDY/ozon-media/main/era/%D0%910033183/%D0%910033183_02.jpg
https://raw.githubusercontent.com/EDBANDY/ozon-media/main/era/%D0%910033183/%D0%910033183_03.jpg
https://raw.githubusercontent.com/EDBANDY/ozon-media/main/era/%D0%910033183/%D0%910033183_04.jpg</t>
        </is>
      </c>
      <c r="S138" t="inlineStr">
        <is>
          <t>ЭРА</t>
        </is>
      </c>
      <c r="T138" t="inlineStr">
        <is>
          <t>lБ0033183</t>
        </is>
      </c>
      <c r="U138" t="n">
        <v>5</v>
      </c>
      <c r="V138" t="n">
        <v>15</v>
      </c>
      <c r="W138" t="inlineStr">
        <is>
          <t>E27</t>
        </is>
      </c>
      <c r="X138" t="inlineStr">
        <is>
          <t>Лампочка</t>
        </is>
      </c>
      <c r="Y138" t="inlineStr">
        <is>
          <t>Нет</t>
        </is>
      </c>
      <c r="AC138" t="inlineStr">
        <is>
          <t>#лампочка_светодиодная #лампа_e27 #эра #лампа_груша #4000k #нейтральный_белый #лампа_15вт</t>
        </is>
      </c>
      <c r="AD138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A60-15W-840-E27
• Цоколь: E27
• Мощность: 15 Вт
• Аналог лампы накаливания: 130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8" t="inlineStr">
        <is>
          <t>{"content": [{"widgetName": "raShowcase", "type": "chess", "blocks": [{"img": {"src": "https://raw.githubusercontent.com/EDBANDY/ozon-media/main/era/%D0%910033183/%D0%910033183_pack5.jpg", "srcMobile": "https://raw.githubusercontent.com/EDBANDY/ozon-media/main/era/%D0%910033183/%D0%910033183_pack5.jpg", "alt": "Лампочка светодиодная ЭРА LED A60-15W-840-E27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A60-15W-840-E27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A60-15W-840-E27", "Цоколь: E27", "Мощность: 15 Вт", "Аналог лампы накаливания: 130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8" t="inlineStr">
        <is>
          <t>Светодиодная</t>
        </is>
      </c>
      <c r="AI138" t="inlineStr">
        <is>
          <t>LED A60-15W-840-E27</t>
        </is>
      </c>
      <c r="AJ138" t="inlineStr">
        <is>
          <t>2 года</t>
        </is>
      </c>
      <c r="AK138" t="inlineStr">
        <is>
          <t>Китай</t>
        </is>
      </c>
      <c r="AL138" t="n">
        <v>5</v>
      </c>
      <c r="AM138" t="inlineStr">
        <is>
          <t>Лампочка - 5 шт, упаковка - 5 шт</t>
        </is>
      </c>
      <c r="AO138" t="inlineStr">
        <is>
          <t>Картонная коробка</t>
        </is>
      </c>
      <c r="AT138" t="n">
        <v>112</v>
      </c>
      <c r="AU138" t="inlineStr">
        <is>
          <t>170-265</t>
        </is>
      </c>
      <c r="AV138" t="inlineStr">
        <is>
          <t>A60</t>
        </is>
      </c>
      <c r="AW138" t="inlineStr">
        <is>
          <t>A</t>
        </is>
      </c>
      <c r="AX138" t="inlineStr">
        <is>
          <t>Груша</t>
        </is>
      </c>
      <c r="AY138" t="inlineStr">
        <is>
          <t>Нейтральный белый</t>
        </is>
      </c>
      <c r="AZ138" t="n">
        <v>270</v>
      </c>
      <c r="BA138" t="n">
        <v>1500</v>
      </c>
      <c r="BB138" t="n">
        <v>80</v>
      </c>
      <c r="BC138" t="n">
        <v>4000</v>
      </c>
      <c r="BD138" t="n">
        <v>130</v>
      </c>
      <c r="BH138" t="n">
        <v>60</v>
      </c>
      <c r="BJ138" t="inlineStr">
        <is>
          <t>Нет</t>
        </is>
      </c>
      <c r="BK138" t="inlineStr">
        <is>
          <t>Нет</t>
        </is>
      </c>
    </row>
    <row r="139">
      <c r="A139" t="n">
        <v>135</v>
      </c>
      <c r="B139" t="inlineStr">
        <is>
          <t>lБ0033183-10</t>
        </is>
      </c>
      <c r="C139" t="inlineStr">
        <is>
          <t>Лампочка светодиодная ЭРА LED E27 15 Вт A60 груша 4000К нейтральный белый свет набор 10 штук</t>
        </is>
      </c>
      <c r="D139" t="n">
        <v>7944</v>
      </c>
      <c r="E139" t="n">
        <v>11999</v>
      </c>
      <c r="F139" t="inlineStr">
        <is>
          <t>Не облагается</t>
        </is>
      </c>
      <c r="G139" t="inlineStr">
        <is>
          <t>Нет</t>
        </is>
      </c>
      <c r="H139" t="inlineStr">
        <is>
          <t>Нет</t>
        </is>
      </c>
      <c r="K139" t="inlineStr">
        <is>
          <t>8539520009 - Лампы светодиодные (led), прочие, прочие</t>
        </is>
      </c>
      <c r="L139" t="n">
        <v>50</v>
      </c>
      <c r="M139" t="n">
        <v>25</v>
      </c>
      <c r="N139" t="n">
        <v>25</v>
      </c>
      <c r="O139" t="n">
        <v>25</v>
      </c>
      <c r="P139" t="inlineStr">
        <is>
          <t>https://raw.githubusercontent.com/EDBANDY/ozon-media/main/era/%D0%910033183/%D0%910033183_pack10.jpg</t>
        </is>
      </c>
      <c r="Q139" t="inlineStr">
        <is>
          <t>https://raw.githubusercontent.com/EDBANDY/ozon-media/main/era/%D0%910033183/%D0%910033183_01.jpg
https://raw.githubusercontent.com/EDBANDY/ozon-media/main/era/%D0%910033183/%D0%910033183_02.jpg
https://raw.githubusercontent.com/EDBANDY/ozon-media/main/era/%D0%910033183/%D0%910033183_03.jpg
https://raw.githubusercontent.com/EDBANDY/ozon-media/main/era/%D0%910033183/%D0%910033183_04.jpg</t>
        </is>
      </c>
      <c r="S139" t="inlineStr">
        <is>
          <t>ЭРА</t>
        </is>
      </c>
      <c r="T139" t="inlineStr">
        <is>
          <t>lБ0033183</t>
        </is>
      </c>
      <c r="U139" t="n">
        <v>10</v>
      </c>
      <c r="V139" t="n">
        <v>15</v>
      </c>
      <c r="W139" t="inlineStr">
        <is>
          <t>E27</t>
        </is>
      </c>
      <c r="X139" t="inlineStr">
        <is>
          <t>Лампочка</t>
        </is>
      </c>
      <c r="Y139" t="inlineStr">
        <is>
          <t>Нет</t>
        </is>
      </c>
      <c r="AC139" t="inlineStr">
        <is>
          <t>#лампочка_светодиодная #лампа_e27 #эра #лампа_груша #4000k #нейтральный_белый #лампа_15вт</t>
        </is>
      </c>
      <c r="AD139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A60-15W-840-E27
• Цоколь: E27
• Мощность: 15 Вт
• Аналог лампы накаливания: 130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1 500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39" t="inlineStr">
        <is>
          <t>{"content": [{"widgetName": "raShowcase", "type": "chess", "blocks": [{"img": {"src": "https://raw.githubusercontent.com/EDBANDY/ozon-media/main/era/%D0%910033183/%D0%910033183_pack10.jpg", "srcMobile": "https://raw.githubusercontent.com/EDBANDY/ozon-media/main/era/%D0%910033183/%D0%910033183_pack10.jpg", "alt": "Лампочка светодиодная ЭРА LED A60-15W-840-E27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A60-15W-840-E27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A60-15W-840-E27", "Цоколь: E27", "Мощность: 15 Вт", "Аналог лампы накаливания: 130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1 500",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3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39" t="inlineStr">
        <is>
          <t>Светодиодная</t>
        </is>
      </c>
      <c r="AI139" t="inlineStr">
        <is>
          <t>LED A60-15W-840-E27</t>
        </is>
      </c>
      <c r="AJ139" t="inlineStr">
        <is>
          <t>2 года</t>
        </is>
      </c>
      <c r="AK139" t="inlineStr">
        <is>
          <t>Китай</t>
        </is>
      </c>
      <c r="AL139" t="n">
        <v>10</v>
      </c>
      <c r="AM139" t="inlineStr">
        <is>
          <t>Лампочка - 10 шт, упаковка - 10 шт</t>
        </is>
      </c>
      <c r="AO139" t="inlineStr">
        <is>
          <t>Картонная коробка</t>
        </is>
      </c>
      <c r="AT139" t="n">
        <v>112</v>
      </c>
      <c r="AU139" t="inlineStr">
        <is>
          <t>170-265</t>
        </is>
      </c>
      <c r="AV139" t="inlineStr">
        <is>
          <t>A60</t>
        </is>
      </c>
      <c r="AW139" t="inlineStr">
        <is>
          <t>A</t>
        </is>
      </c>
      <c r="AX139" t="inlineStr">
        <is>
          <t>Груша</t>
        </is>
      </c>
      <c r="AY139" t="inlineStr">
        <is>
          <t>Нейтральный белый</t>
        </is>
      </c>
      <c r="AZ139" t="n">
        <v>270</v>
      </c>
      <c r="BA139" t="n">
        <v>1500</v>
      </c>
      <c r="BB139" t="n">
        <v>80</v>
      </c>
      <c r="BC139" t="n">
        <v>4000</v>
      </c>
      <c r="BD139" t="n">
        <v>130</v>
      </c>
      <c r="BH139" t="n">
        <v>60</v>
      </c>
      <c r="BJ139" t="inlineStr">
        <is>
          <t>Нет</t>
        </is>
      </c>
      <c r="BK139" t="inlineStr">
        <is>
          <t>Нет</t>
        </is>
      </c>
    </row>
    <row r="140">
      <c r="A140" t="n">
        <v>136</v>
      </c>
      <c r="B140" t="inlineStr">
        <is>
          <t>lБ0067020</t>
        </is>
      </c>
      <c r="C140" t="inlineStr">
        <is>
          <t>Лампочка светодиодная ЭРА GREEN LINE LED GX53 6 Вт таблетка 6500К холодный дневной свет 1 штука</t>
        </is>
      </c>
      <c r="D140" t="n">
        <v>1294</v>
      </c>
      <c r="E140" t="n">
        <v>1999</v>
      </c>
      <c r="F140" t="inlineStr">
        <is>
          <t>Не облагается</t>
        </is>
      </c>
      <c r="G140" t="inlineStr">
        <is>
          <t>Нет</t>
        </is>
      </c>
      <c r="H140" t="inlineStr">
        <is>
          <t>Нет</t>
        </is>
      </c>
      <c r="J140" t="inlineStr">
        <is>
          <t>5063079930314</t>
        </is>
      </c>
      <c r="K140" t="inlineStr">
        <is>
          <t>8539520009 - Лампы светодиодные (led), прочие, прочие</t>
        </is>
      </c>
      <c r="L140" t="n">
        <v>50</v>
      </c>
      <c r="M140" t="n">
        <v>25</v>
      </c>
      <c r="N140" t="n">
        <v>25</v>
      </c>
      <c r="O140" t="n">
        <v>25</v>
      </c>
      <c r="P140" t="inlineStr">
        <is>
          <t>https://raw.githubusercontent.com/EDBANDY/ozon-media/main/era/%D0%910067020/%D0%910067020_01.jpg</t>
        </is>
      </c>
      <c r="Q140" t="inlineStr">
        <is>
          <t>https://raw.githubusercontent.com/EDBANDY/ozon-media/main/era/%D0%910067020/%D0%910067020_02.jpg
https://raw.githubusercontent.com/EDBANDY/ozon-media/main/era/%D0%910067020/%D0%910067020_03.jpg
https://raw.githubusercontent.com/EDBANDY/ozon-media/main/era/%D0%910067020/%D0%910067020_04.jpg
https://raw.githubusercontent.com/EDBANDY/ozon-media/main/era/%D0%910067020/%D0%910067020_05.jpg
https://raw.githubusercontent.com/EDBANDY/ozon-media/main/era/%D0%910067020/%D0%910067020_06.jpg
https://raw.githubusercontent.com/EDBANDY/ozon-media/main/era/%D0%910067020/%D0%910067020_07.jpg
https://raw.githubusercontent.com/EDBANDY/ozon-media/main/era/%D0%910067020/%D0%910067020_08.jpg
https://raw.githubusercontent.com/EDBANDY/ozon-media/main/era/%D0%910067020/%D0%910067020_09.jpg</t>
        </is>
      </c>
      <c r="S140" t="inlineStr">
        <is>
          <t>ЭРА</t>
        </is>
      </c>
      <c r="T140" t="inlineStr">
        <is>
          <t>lБ0067020</t>
        </is>
      </c>
      <c r="U140" t="n">
        <v>1</v>
      </c>
      <c r="V140" t="n">
        <v>6</v>
      </c>
      <c r="W140" t="inlineStr">
        <is>
          <t>GX53</t>
        </is>
      </c>
      <c r="X140" t="inlineStr">
        <is>
          <t>Лампочка</t>
        </is>
      </c>
      <c r="Y140" t="inlineStr">
        <is>
          <t>Нет</t>
        </is>
      </c>
      <c r="AC140" t="inlineStr">
        <is>
          <t>#лампочка_светодиодная #лампа_gx53 #эра #green_line #лампа_таблетка #6500k #холодный_дневной #лампа_6вт</t>
        </is>
      </c>
      <c r="AD140" t="inlineStr">
        <is>
          <t>Светодиодная лампа ЭРА LED GX-6W-865-GX53 GL серии Green Line — современный и экономичный аналог лампы накаливания. Лампочка с цоколем GX53 и мощностью 6 Вт излучает холодный белый свет (6500K),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
Характеристики:
• Модель: LED GX-6W-865-GX53 GL
• Цоколь: GX53
• Мощность: 6 Вт
• Аналог лампы накаливания: 60 Вт
• Высота: 75 mm
• Гарантия: 1 год
• Диаметр: 28 мм
• Диапазон рабочих температур: - 25..+50C
• Индекс цветопередачи: 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Таблетка
• Цветовая температура, К: 6500 K
• Диммируемый (-ая): Нет
• Цвет: Белый
• Степень защиты (IP): IP20
• Материал корпуса: Пластик
• Класс энергоэффективности: A+
• Тип напряжения: AC (перемен.)
• Цвет корпуса: Белый
• Тип стекла колбы: Матовый
• Цветность света по стандарту EN 12464-1: Холодный дневной &gt;5300 K
Документы: Декларация ТР ТС (037): ЕАЭС N RU Д-CN.РА06.В.86172/24; Сертификат ЕАК: ЕАЭС KG417/026.CN.02.14456.</t>
        </is>
      </c>
      <c r="AE140" t="inlineStr">
        <is>
          <t>{"content": [{"widgetName": "raShowcase", "type": "chess", "blocks": [{"img": {"src": "https://raw.githubusercontent.com/EDBANDY/ozon-media/main/era/%D0%910067020/%D0%910067020_01.jpg", "srcMobile": "https://raw.githubusercontent.com/EDBANDY/ozon-media/main/era/%D0%910067020/%D0%910067020_01.jpg", "alt": "Лампочка светодиодная ЭРА LED GX-6W-865-GX53 GL", "width": 1000, "height": 1000, "widthMobile": 1000, "heightMobile": 1000, "position": "to_the_edge", "positionMobile": "to_the_edge"}, "imgLink": "", "reverse": false, "title": {"content": ["Лампочка светодиодная ЭРА LED GX-6W-865-GX53 GL"], "size": "size4", "align": "left", "color": "color1"}, "text": {"content": ["Светодиодная лампа ЭРА LED GX-6W-865-GX53 GL серии Green Line — современный и экономичный аналог лампы накаливания. Лампочка с цоколем GX53 и мощностью 6 Вт излучает холодный белый свет (6500K),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накаливания."], "size": "size2", "align": "left", "color": "color1"}}]}, {"widgetName": "raShowcase", "type": "billboard", "blocks": [{"imgLink": "", "img": {"src": "https://raw.githubusercontent.com/EDBANDY/ozon-media/main/era/%D0%910067020/%D0%910067020_03.jpg", "srcMobile": "https://raw.githubusercontent.com/EDBANDY/ozon-media/main/era/%D0%910067020/%D0%910067020_03.jpg", "alt": "Лампочка светодиодная ЭРА LED GX-6W-865-GX53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"https://raw.githubusercontent.com/EDBANDY/ozon-media/main/era/%D0%910067020/%D0%910067020_04.jpg", "srcMobile": "https://raw.githubusercontent.com/EDBANDY/ozon-media/main/era/%D0%910067020/%D0%910067020_04.jpg", "alt": "Лампочка светодиодная ЭРА LED GX-6W-865-GX53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"https://raw.githubusercontent.com/EDBANDY/ozon-media/main/era/%D0%910067020/%D0%910067020_05.jpg", "srcMobile": "https://raw.githubusercontent.com/EDBANDY/ozon-media/main/era/%D0%910067020/%D0%910067020_05.jpg", "alt": "Лампочка светодиодная ЭРА LED GX-6W-865-GX53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"https://raw.githubusercontent.com/EDBANDY/ozon-media/main/era/%D0%910067020/%D0%910067020_06.jpg", "srcMobile": "https://raw.githubusercontent.com/EDBANDY/ozon-media/main/era/%D0%910067020/%D0%910067020_06.jpg", "alt": "Лампочка светодиодная ЭРА LED GX-6W-865-GX53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"https://raw.githubusercontent.com/EDBANDY/ozon-media/main/era/%D0%910067020/%D0%910067020_07.jpg", "srcMobile": "https://raw.githubusercontent.com/EDBANDY/ozon-media/main/era/%D0%910067020/%D0%910067020_07.jpg", "alt": "Лампочка светодиодная ЭРА LED GX-6W-865-GX53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"https://raw.githubusercontent.com/EDBANDY/ozon-media/main/era/%D0%910067020/%D0%910067020_08.jpg", "srcMobile": "https://raw.githubusercontent.com/EDBANDY/ozon-media/main/era/%D0%910067020/%D0%910067020_08.jpg", "alt": "Лампочка светодиодная ЭРА LED GX-6W-865-GX53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GX-6W-865-GX53 GL", "Цоколь: GX53", "Мощность: 6 Вт", "Аналог лампы накаливания: 60 Вт", "Высота: 75 mm", "Гарантия: 1 год", "Диаметр: 28 мм", "Диапазон рабочих температур: - 25..+50C", "Индекс цветопередачи: 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Таблетка", "Цветовая температура, К: 6500 K", "Диммируемый (-ая): Нет", "Цвет: Белый", "Степень защиты (IP): IP20", "Материал корпуса: Пластик", "Класс энергоэффективности: A+", "Тип напряжения: AC (перемен.)", "Цвет корпуса: Белый", "Тип стекла колбы: Матовый", "Цветность света по стандарту EN 12464-1: Холодный дневной &gt;5300 K",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4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0" t="inlineStr">
        <is>
          <t>Светодиодная</t>
        </is>
      </c>
      <c r="AI140" t="inlineStr">
        <is>
          <t>LED GX-6W-865-GX53 GL</t>
        </is>
      </c>
      <c r="AJ140" t="inlineStr">
        <is>
          <t>1 год</t>
        </is>
      </c>
      <c r="AK140" t="inlineStr">
        <is>
          <t>Китай</t>
        </is>
      </c>
      <c r="AL140" t="n">
        <v>1</v>
      </c>
      <c r="AM140" t="inlineStr">
        <is>
          <t>Лампочка - 1 шт, упаковка - 1 шт</t>
        </is>
      </c>
      <c r="AO140" t="inlineStr">
        <is>
          <t>Картонная коробка</t>
        </is>
      </c>
      <c r="AT140" t="n">
        <v>28</v>
      </c>
      <c r="AU140" t="inlineStr">
        <is>
          <t>220-240</t>
        </is>
      </c>
      <c r="AV140" t="inlineStr">
        <is>
          <t>GX</t>
        </is>
      </c>
      <c r="AW140" t="inlineStr">
        <is>
          <t>A+</t>
        </is>
      </c>
      <c r="AX140" t="inlineStr">
        <is>
          <t>Таблетка</t>
        </is>
      </c>
      <c r="AY140" t="inlineStr">
        <is>
          <t>Холодный белый</t>
        </is>
      </c>
      <c r="AZ140" t="n">
        <v>120</v>
      </c>
      <c r="BA140" t="n">
        <v>600</v>
      </c>
      <c r="BB140" t="n">
        <v>80</v>
      </c>
      <c r="BC140" t="n">
        <v>6500</v>
      </c>
      <c r="BD140" t="n">
        <v>60</v>
      </c>
      <c r="BH140" t="n">
        <v>28</v>
      </c>
      <c r="BJ140" t="inlineStr">
        <is>
          <t>Нет</t>
        </is>
      </c>
      <c r="BK140" t="inlineStr">
        <is>
          <t>Нет</t>
        </is>
      </c>
    </row>
    <row r="141">
      <c r="A141" t="n">
        <v>137</v>
      </c>
      <c r="B141" t="inlineStr">
        <is>
          <t>lБ0067020-5</t>
        </is>
      </c>
      <c r="C141" t="inlineStr">
        <is>
          <t>Лампочка светодиодная ЭРА GREEN LINE LED GX53 6 Вт таблетка 6500К холодный дневной свет набор 5 штук</t>
        </is>
      </c>
      <c r="D141" t="n">
        <v>1913</v>
      </c>
      <c r="E141" t="n">
        <v>2899</v>
      </c>
      <c r="F141" t="inlineStr">
        <is>
          <t>Не облагается</t>
        </is>
      </c>
      <c r="G141" t="inlineStr">
        <is>
          <t>Нет</t>
        </is>
      </c>
      <c r="H141" t="inlineStr">
        <is>
          <t>Нет</t>
        </is>
      </c>
      <c r="K141" t="inlineStr">
        <is>
          <t>8539520009 - Лампы светодиодные (led), прочие, прочие</t>
        </is>
      </c>
      <c r="L141" t="n">
        <v>50</v>
      </c>
      <c r="M141" t="n">
        <v>25</v>
      </c>
      <c r="N141" t="n">
        <v>25</v>
      </c>
      <c r="O141" t="n">
        <v>25</v>
      </c>
      <c r="P141" t="inlineStr">
        <is>
          <t>https://raw.githubusercontent.com/EDBANDY/ozon-media/main/era/%D0%910067020/%D0%910067020_pack5.jpg</t>
        </is>
      </c>
      <c r="Q141" t="inlineStr">
        <is>
          <t>https://raw.githubusercontent.com/EDBANDY/ozon-media/main/era/%D0%910067020/%D0%910067020_01.jpg
https://raw.githubusercontent.com/EDBANDY/ozon-media/main/era/%D0%910067020/%D0%910067020_02.jpg
https://raw.githubusercontent.com/EDBANDY/ozon-media/main/era/%D0%910067020/%D0%910067020_03.jpg
https://raw.githubusercontent.com/EDBANDY/ozon-media/main/era/%D0%910067020/%D0%910067020_04.jpg
https://raw.githubusercontent.com/EDBANDY/ozon-media/main/era/%D0%910067020/%D0%910067020_05.jpg
https://raw.githubusercontent.com/EDBANDY/ozon-media/main/era/%D0%910067020/%D0%910067020_06.jpg
https://raw.githubusercontent.com/EDBANDY/ozon-media/main/era/%D0%910067020/%D0%910067020_07.jpg
https://raw.githubusercontent.com/EDBANDY/ozon-media/main/era/%D0%910067020/%D0%910067020_08.jpg
https://raw.githubusercontent.com/EDBANDY/ozon-media/main/era/%D0%910067020/%D0%910067020_09.jpg</t>
        </is>
      </c>
      <c r="S141" t="inlineStr">
        <is>
          <t>ЭРА</t>
        </is>
      </c>
      <c r="T141" t="inlineStr">
        <is>
          <t>lБ0067020</t>
        </is>
      </c>
      <c r="U141" t="n">
        <v>5</v>
      </c>
      <c r="V141" t="n">
        <v>6</v>
      </c>
      <c r="W141" t="inlineStr">
        <is>
          <t>GX53</t>
        </is>
      </c>
      <c r="X141" t="inlineStr">
        <is>
          <t>Лампочка</t>
        </is>
      </c>
      <c r="Y141" t="inlineStr">
        <is>
          <t>Нет</t>
        </is>
      </c>
      <c r="AC141" t="inlineStr">
        <is>
          <t>#лампочка_светодиодная #лампа_gx53 #эра #green_line #лампа_таблетка #6500k #холодный_дневной #лампа_6вт</t>
        </is>
      </c>
      <c r="AD141" t="inlineStr">
        <is>
          <t>Светодиодная лампа ЭРА LED GX-6W-865-GX53 GL серии Green Line — современный и экономичный аналог лампы накаливания. Лампочка с цоколем GX53 и мощностью 6 Вт излучает холодный белый свет (6500K),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
Характеристики:
• Модель: LED GX-6W-865-GX53 GL
• Цоколь: GX53
• Мощность: 6 Вт
• Аналог лампы накаливания: 60 Вт
• Высота: 75 mm
• Гарантия: 1 год
• Диаметр: 28 мм
• Диапазон рабочих температур: - 25..+50C
• Индекс цветопередачи: 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Таблетка
• Цветовая температура, К: 6500 K
• Диммируемый (-ая): Нет
• Цвет: Белый
• Степень защиты (IP): IP20
• Материал корпуса: Пластик
• Класс энергоэффективности: A+
• Тип напряжения: AC (перемен.)
• Цвет корпуса: Белый
• Тип стекла колбы: Матовый
• Цветность света по стандарту EN 12464-1: Холодный дневной &gt;5300 K
Документы: Декларация ТР ТС (037): ЕАЭС N RU Д-CN.РА06.В.86172/24; Сертификат ЕАК: ЕАЭС KG417/026.CN.02.14456.</t>
        </is>
      </c>
      <c r="AE141" t="inlineStr">
        <is>
          <t>{"content": [{"widgetName": "raShowcase", "type": "chess", "blocks": [{"img": {"src": "https://raw.githubusercontent.com/EDBANDY/ozon-media/main/era/%D0%910067020/%D0%910067020_pack5.jpg", "srcMobile": "https://raw.githubusercontent.com/EDBANDY/ozon-media/main/era/%D0%910067020/%D0%910067020_pack5.jpg", "alt": "Лампочка светодиодная ЭРА LED GX-6W-865-GX53 GL — набор 5 шт.", "width": 1000, "height": 1000, "widthMobile": 1000, "heightMobile": 1000, "position": "to_the_edge", "positionMobile": "to_the_edge"}, "imgLink": "", "reverse": false, "title": {"content": ["Лампочка светодиодная ЭРА LED GX-6W-865-GX53 GL — набор 5 шт."], "size": "size4", "align": "left", "color": "color1"}, "text": {"content": ["Светодиодная лампа ЭРА LED GX-6W-865-GX53 GL серии Green Line — современный и экономичный аналог лампы накаливания. Лампочка с цоколем GX53 и мощностью 6 Вт излучает холодный белый свет (6500K),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накаливания."], "size": "size2", "align": "left", "color": "color1"}}]}, {"widgetName": "raShowcase", "type": "billboard", "blocks": [{"imgLink": "", "img": {"src": "https://raw.githubusercontent.com/EDBANDY/ozon-media/main/era/%D0%910067020/%D0%910067020_03.jpg", "srcMobile": "https://raw.githubusercontent.com/EDBANDY/ozon-media/main/era/%D0%910067020/%D0%910067020_03.jpg", "alt": "Лампочка светодиодная ЭРА LED GX-6W-865-GX53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"https://raw.githubusercontent.com/EDBANDY/ozon-media/main/era/%D0%910067020/%D0%910067020_04.jpg", "srcMobile": "https://raw.githubusercontent.com/EDBANDY/ozon-media/main/era/%D0%910067020/%D0%910067020_04.jpg", "alt": "Лампочка светодиодная ЭРА LED GX-6W-865-GX53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"https://raw.githubusercontent.com/EDBANDY/ozon-media/main/era/%D0%910067020/%D0%910067020_05.jpg", "srcMobile": "https://raw.githubusercontent.com/EDBANDY/ozon-media/main/era/%D0%910067020/%D0%910067020_05.jpg", "alt": "Лампочка светодиодная ЭРА LED GX-6W-865-GX53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"https://raw.githubusercontent.com/EDBANDY/ozon-media/main/era/%D0%910067020/%D0%910067020_06.jpg", "srcMobile": "https://raw.githubusercontent.com/EDBANDY/ozon-media/main/era/%D0%910067020/%D0%910067020_06.jpg", "alt": "Лампочка светодиодная ЭРА LED GX-6W-865-GX53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"https://raw.githubusercontent.com/EDBANDY/ozon-media/main/era/%D0%910067020/%D0%910067020_07.jpg", "srcMobile": "https://raw.githubusercontent.com/EDBANDY/ozon-media/main/era/%D0%910067020/%D0%910067020_07.jpg", "alt": "Лампочка светодиодная ЭРА LED GX-6W-865-GX53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"https://raw.githubusercontent.com/EDBANDY/ozon-media/main/era/%D0%910067020/%D0%910067020_08.jpg", "srcMobile": "https://raw.githubusercontent.com/EDBANDY/ozon-media/main/era/%D0%910067020/%D0%910067020_08.jpg", "alt": "Лампочка светодиодная ЭРА LED GX-6W-865-GX53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GX-6W-865-GX53 GL", "Цоколь: GX53", "Мощность: 6 Вт", "Аналог лампы накаливания: 60 Вт", "Высота: 75 mm", "Гарантия: 1 год", "Диаметр: 28 мм", "Диапазон рабочих температур: - 25..+50C", "Индекс цветопередачи: 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Таблетка", "Цветовая температура, К: 6500 K", "Диммируемый (-ая): Нет", "Цвет: Белый", "Степень защиты (IP): IP20", "Материал корпуса: Пластик", "Класс энергоэффективности: A+", "Тип напряжения: AC (перемен.)", "Цвет корпуса: Белый", "Тип стекла колбы: Матовый", "Цветность света по стандарту EN 12464-1: Холодный дневной &gt;5300 K",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4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1" t="inlineStr">
        <is>
          <t>Светодиодная</t>
        </is>
      </c>
      <c r="AI141" t="inlineStr">
        <is>
          <t>LED GX-6W-865-GX53 GL</t>
        </is>
      </c>
      <c r="AJ141" t="inlineStr">
        <is>
          <t>1 год</t>
        </is>
      </c>
      <c r="AK141" t="inlineStr">
        <is>
          <t>Китай</t>
        </is>
      </c>
      <c r="AL141" t="n">
        <v>5</v>
      </c>
      <c r="AM141" t="inlineStr">
        <is>
          <t>Лампочка - 5 шт, упаковка - 5 шт</t>
        </is>
      </c>
      <c r="AO141" t="inlineStr">
        <is>
          <t>Картонная коробка</t>
        </is>
      </c>
      <c r="AT141" t="n">
        <v>28</v>
      </c>
      <c r="AU141" t="inlineStr">
        <is>
          <t>220-240</t>
        </is>
      </c>
      <c r="AV141" t="inlineStr">
        <is>
          <t>GX</t>
        </is>
      </c>
      <c r="AW141" t="inlineStr">
        <is>
          <t>A+</t>
        </is>
      </c>
      <c r="AX141" t="inlineStr">
        <is>
          <t>Таблетка</t>
        </is>
      </c>
      <c r="AY141" t="inlineStr">
        <is>
          <t>Холодный белый</t>
        </is>
      </c>
      <c r="AZ141" t="n">
        <v>120</v>
      </c>
      <c r="BA141" t="n">
        <v>600</v>
      </c>
      <c r="BB141" t="n">
        <v>80</v>
      </c>
      <c r="BC141" t="n">
        <v>6500</v>
      </c>
      <c r="BD141" t="n">
        <v>60</v>
      </c>
      <c r="BH141" t="n">
        <v>28</v>
      </c>
      <c r="BJ141" t="inlineStr">
        <is>
          <t>Нет</t>
        </is>
      </c>
      <c r="BK141" t="inlineStr">
        <is>
          <t>Нет</t>
        </is>
      </c>
    </row>
    <row r="142">
      <c r="A142" t="n">
        <v>138</v>
      </c>
      <c r="B142" t="inlineStr">
        <is>
          <t>lБ0067020-10</t>
        </is>
      </c>
      <c r="C142" t="inlineStr">
        <is>
          <t>Лампочка светодиодная ЭРА GREEN LINE LED GX53 6 Вт таблетка 6500К холодный дневной свет набор 10 штук</t>
        </is>
      </c>
      <c r="D142" t="n">
        <v>2788</v>
      </c>
      <c r="E142" t="n">
        <v>4199</v>
      </c>
      <c r="F142" t="inlineStr">
        <is>
          <t>Не облагается</t>
        </is>
      </c>
      <c r="G142" t="inlineStr">
        <is>
          <t>Нет</t>
        </is>
      </c>
      <c r="H142" t="inlineStr">
        <is>
          <t>Нет</t>
        </is>
      </c>
      <c r="K142" t="inlineStr">
        <is>
          <t>8539520009 - Лампы светодиодные (led), прочие, прочие</t>
        </is>
      </c>
      <c r="L142" t="n">
        <v>50</v>
      </c>
      <c r="M142" t="n">
        <v>25</v>
      </c>
      <c r="N142" t="n">
        <v>25</v>
      </c>
      <c r="O142" t="n">
        <v>25</v>
      </c>
      <c r="P142" t="inlineStr">
        <is>
          <t>https://raw.githubusercontent.com/EDBANDY/ozon-media/main/era/%D0%910067020/%D0%910067020_pack10.jpg</t>
        </is>
      </c>
      <c r="Q142" t="inlineStr">
        <is>
          <t>https://raw.githubusercontent.com/EDBANDY/ozon-media/main/era/%D0%910067020/%D0%910067020_01.jpg
https://raw.githubusercontent.com/EDBANDY/ozon-media/main/era/%D0%910067020/%D0%910067020_02.jpg
https://raw.githubusercontent.com/EDBANDY/ozon-media/main/era/%D0%910067020/%D0%910067020_03.jpg
https://raw.githubusercontent.com/EDBANDY/ozon-media/main/era/%D0%910067020/%D0%910067020_04.jpg
https://raw.githubusercontent.com/EDBANDY/ozon-media/main/era/%D0%910067020/%D0%910067020_05.jpg
https://raw.githubusercontent.com/EDBANDY/ozon-media/main/era/%D0%910067020/%D0%910067020_06.jpg
https://raw.githubusercontent.com/EDBANDY/ozon-media/main/era/%D0%910067020/%D0%910067020_07.jpg
https://raw.githubusercontent.com/EDBANDY/ozon-media/main/era/%D0%910067020/%D0%910067020_08.jpg
https://raw.githubusercontent.com/EDBANDY/ozon-media/main/era/%D0%910067020/%D0%910067020_09.jpg</t>
        </is>
      </c>
      <c r="S142" t="inlineStr">
        <is>
          <t>ЭРА</t>
        </is>
      </c>
      <c r="T142" t="inlineStr">
        <is>
          <t>lБ0067020</t>
        </is>
      </c>
      <c r="U142" t="n">
        <v>10</v>
      </c>
      <c r="V142" t="n">
        <v>6</v>
      </c>
      <c r="W142" t="inlineStr">
        <is>
          <t>GX53</t>
        </is>
      </c>
      <c r="X142" t="inlineStr">
        <is>
          <t>Лампочка</t>
        </is>
      </c>
      <c r="Y142" t="inlineStr">
        <is>
          <t>Нет</t>
        </is>
      </c>
      <c r="AC142" t="inlineStr">
        <is>
          <t>#лампочка_светодиодная #лампа_gx53 #эра #green_line #лампа_таблетка #6500k #холодный_дневной #лампа_6вт</t>
        </is>
      </c>
      <c r="AD142" t="inlineStr">
        <is>
          <t>Светодиодная лампа ЭРА LED GX-6W-865-GX53 GL серии Green Line — современный и экономичный аналог лампы накаливания. Лампочка с цоколем GX53 и мощностью 6 Вт излучает холодный белый свет (6500K),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
Характеристики:
• Модель: LED GX-6W-865-GX53 GL
• Цоколь: GX53
• Мощность: 6 Вт
• Аналог лампы накаливания: 60 Вт
• Высота: 75 mm
• Гарантия: 1 год
• Диаметр: 28 мм
• Диапазон рабочих температур: - 25..+50C
• Индекс цветопередачи: 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Таблетка
• Цветовая температура, К: 6500 K
• Диммируемый (-ая): Нет
• Цвет: Белый
• Степень защиты (IP): IP20
• Материал корпуса: Пластик
• Класс энергоэффективности: A+
• Тип напряжения: AC (перемен.)
• Цвет корпуса: Белый
• Тип стекла колбы: Матовый
• Цветность света по стандарту EN 12464-1: Холодный дневной &gt;5300 K
Документы: Декларация ТР ТС (037): ЕАЭС N RU Д-CN.РА06.В.86172/24; Сертификат ЕАК: ЕАЭС KG417/026.CN.02.14456.</t>
        </is>
      </c>
      <c r="AE142" t="inlineStr">
        <is>
          <t>{"content": [{"widgetName": "raShowcase", "type": "chess", "blocks": [{"img": {"src": "https://raw.githubusercontent.com/EDBANDY/ozon-media/main/era/%D0%910067020/%D0%910067020_pack10.jpg", "srcMobile": "https://raw.githubusercontent.com/EDBANDY/ozon-media/main/era/%D0%910067020/%D0%910067020_pack10.jpg", "alt": "Лампочка светодиодная ЭРА LED GX-6W-865-GX53 GL — набор 10 шт.", "width": 1000, "height": 1000, "widthMobile": 1000, "heightMobile": 1000, "position": "to_the_edge", "positionMobile": "to_the_edge"}, "imgLink": "", "reverse": false, "title": {"content": ["Лампочка светодиодная ЭРА LED GX-6W-865-GX53 GL — набор 10 шт."], "size": "size4", "align": "left", "color": "color1"}, "text": {"content": ["Светодиодная лампа ЭРА LED GX-6W-865-GX53 GL серии Green Line — современный и экономичный аналог лампы накаливания. Лампочка с цоколем GX53 и мощностью 6 Вт излучает холодный белый свет (6500K), создавая комфортное освещение. Плоская форма плафона и универсальный размер 75 мм позволяют использовать её в потолочных светильниках, настенных бра и мебельной подсветке. Такая светодиодная лампа подойдет для дома, офисов, магазинов и гостиниц. Потребляет минимум энергии, не нагревается и служит значительно дольше традиционных ламп накаливания. Работает от сети 220 В, эквивалентна 60 Вт лампе накаливания."], "size": "size2", "align": "left", "color": "color1"}}]}, {"widgetName": "raShowcase", "type": "billboard", "blocks": [{"imgLink": "", "img": {"src": "https://raw.githubusercontent.com/EDBANDY/ozon-media/main/era/%D0%910067020/%D0%910067020_03.jpg", "srcMobile": "https://raw.githubusercontent.com/EDBANDY/ozon-media/main/era/%D0%910067020/%D0%910067020_03.jpg", "alt": "Лампочка светодиодная ЭРА LED GX-6W-865-GX53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"https://raw.githubusercontent.com/EDBANDY/ozon-media/main/era/%D0%910067020/%D0%910067020_04.jpg", "srcMobile": "https://raw.githubusercontent.com/EDBANDY/ozon-media/main/era/%D0%910067020/%D0%910067020_04.jpg", "alt": "Лампочка светодиодная ЭРА LED GX-6W-865-GX53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"https://raw.githubusercontent.com/EDBANDY/ozon-media/main/era/%D0%910067020/%D0%910067020_05.jpg", "srcMobile": "https://raw.githubusercontent.com/EDBANDY/ozon-media/main/era/%D0%910067020/%D0%910067020_05.jpg", "alt": "Лампочка светодиодная ЭРА LED GX-6W-865-GX53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"https://raw.githubusercontent.com/EDBANDY/ozon-media/main/era/%D0%910067020/%D0%910067020_06.jpg", "srcMobile": "https://raw.githubusercontent.com/EDBANDY/ozon-media/main/era/%D0%910067020/%D0%910067020_06.jpg", "alt": "Лампочка светодиодная ЭРА LED GX-6W-865-GX53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"https://raw.githubusercontent.com/EDBANDY/ozon-media/main/era/%D0%910067020/%D0%910067020_07.jpg", "srcMobile": "https://raw.githubusercontent.com/EDBANDY/ozon-media/main/era/%D0%910067020/%D0%910067020_07.jpg", "alt": "Лампочка светодиодная ЭРА LED GX-6W-865-GX53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"https://raw.githubusercontent.com/EDBANDY/ozon-media/main/era/%D0%910067020/%D0%910067020_08.jpg", "srcMobile": "https://raw.githubusercontent.com/EDBANDY/ozon-media/main/era/%D0%910067020/%D0%910067020_08.jpg", "alt": "Лампочка светодиодная ЭРА LED GX-6W-865-GX53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GX-6W-865-GX53 GL", "Цоколь: GX53", "Мощность: 6 Вт", "Аналог лампы накаливания: 60 Вт", "Высота: 75 mm", "Гарантия: 1 год", "Диаметр: 28 мм", "Диапазон рабочих температур: - 25..+50C", "Индекс цветопередачи: 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Таблетка", "Цветовая температура, К: 6500 K", "Диммируемый (-ая): Нет", "Цвет: Белый", "Степень защиты (IP): IP20", "Материал корпуса: Пластик", "Класс энергоэффективности: A+", "Тип напряжения: AC (перемен.)", "Цвет корпуса: Белый", "Тип стекла колбы: Матовый", "Цветность света по стандарту EN 12464-1: Холодный дневной &gt;5300 K",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4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2" t="inlineStr">
        <is>
          <t>Светодиодная</t>
        </is>
      </c>
      <c r="AI142" t="inlineStr">
        <is>
          <t>LED GX-6W-865-GX53 GL</t>
        </is>
      </c>
      <c r="AJ142" t="inlineStr">
        <is>
          <t>1 год</t>
        </is>
      </c>
      <c r="AK142" t="inlineStr">
        <is>
          <t>Китай</t>
        </is>
      </c>
      <c r="AL142" t="n">
        <v>10</v>
      </c>
      <c r="AM142" t="inlineStr">
        <is>
          <t>Лампочка - 10 шт, упаковка - 10 шт</t>
        </is>
      </c>
      <c r="AO142" t="inlineStr">
        <is>
          <t>Картонная коробка</t>
        </is>
      </c>
      <c r="AT142" t="n">
        <v>28</v>
      </c>
      <c r="AU142" t="inlineStr">
        <is>
          <t>220-240</t>
        </is>
      </c>
      <c r="AV142" t="inlineStr">
        <is>
          <t>GX</t>
        </is>
      </c>
      <c r="AW142" t="inlineStr">
        <is>
          <t>A+</t>
        </is>
      </c>
      <c r="AX142" t="inlineStr">
        <is>
          <t>Таблетка</t>
        </is>
      </c>
      <c r="AY142" t="inlineStr">
        <is>
          <t>Холодный белый</t>
        </is>
      </c>
      <c r="AZ142" t="n">
        <v>120</v>
      </c>
      <c r="BA142" t="n">
        <v>600</v>
      </c>
      <c r="BB142" t="n">
        <v>80</v>
      </c>
      <c r="BC142" t="n">
        <v>6500</v>
      </c>
      <c r="BD142" t="n">
        <v>60</v>
      </c>
      <c r="BH142" t="n">
        <v>28</v>
      </c>
      <c r="BJ142" t="inlineStr">
        <is>
          <t>Нет</t>
        </is>
      </c>
      <c r="BK142" t="inlineStr">
        <is>
          <t>Нет</t>
        </is>
      </c>
    </row>
    <row r="143">
      <c r="A143" t="n">
        <v>139</v>
      </c>
      <c r="B143" t="inlineStr">
        <is>
          <t>lБ0067132</t>
        </is>
      </c>
      <c r="C143" t="inlineStr">
        <is>
          <t>Лампочка светодиодная ЭРА GREEN LINE LED E27 6 Вт B35 свеча 4000К нейтральный белый свет 1 штука</t>
        </is>
      </c>
      <c r="D143" t="n">
        <v>1399</v>
      </c>
      <c r="E143" t="n">
        <v>2099</v>
      </c>
      <c r="F143" t="inlineStr">
        <is>
          <t>Не облагается</t>
        </is>
      </c>
      <c r="G143" t="inlineStr">
        <is>
          <t>Нет</t>
        </is>
      </c>
      <c r="H143" t="inlineStr">
        <is>
          <t>Нет</t>
        </is>
      </c>
      <c r="J143" t="inlineStr">
        <is>
          <t>5063079927734</t>
        </is>
      </c>
      <c r="K143" t="inlineStr">
        <is>
          <t>8539520009 - Лампы светодиодные (led), прочие, прочие</t>
        </is>
      </c>
      <c r="L143" t="n">
        <v>50</v>
      </c>
      <c r="M143" t="n">
        <v>25</v>
      </c>
      <c r="N143" t="n">
        <v>25</v>
      </c>
      <c r="O143" t="n">
        <v>25</v>
      </c>
      <c r="P143" t="inlineStr">
        <is>
          <t>https://raw.githubusercontent.com/EDBANDY/ozon-media/main/era/%D0%910067132/%D0%910067132_01.jpg</t>
        </is>
      </c>
      <c r="Q143" t="inlineStr">
        <is>
          <t>https://raw.githubusercontent.com/EDBANDY/ozon-media/main/era/%D0%910067132/%D0%910067132_02.jpg
https://raw.githubusercontent.com/EDBANDY/ozon-media/main/era/%D0%910067132/%D0%910067132_03.jpg
https://raw.githubusercontent.com/EDBANDY/ozon-media/main/era/%D0%910067132/%D0%910067132_04.jpg
https://raw.githubusercontent.com/EDBANDY/ozon-media/main/era/%D0%910067132/%D0%910067132_05.jpg
https://raw.githubusercontent.com/EDBANDY/ozon-media/main/era/%D0%910067132/%D0%910067132_06.jpg
https://raw.githubusercontent.com/EDBANDY/ozon-media/main/era/%D0%910067132/%D0%910067132_07.jpg
https://raw.githubusercontent.com/EDBANDY/ozon-media/main/era/%D0%910067132/%D0%910067132_08.jpg
https://raw.githubusercontent.com/EDBANDY/ozon-media/main/era/%D0%910067132/%D0%910067132_09.jpg</t>
        </is>
      </c>
      <c r="S143" t="inlineStr">
        <is>
          <t>ЭРА</t>
        </is>
      </c>
      <c r="T143" t="inlineStr">
        <is>
          <t>lБ0067132</t>
        </is>
      </c>
      <c r="U143" t="n">
        <v>1</v>
      </c>
      <c r="V143" t="n">
        <v>6</v>
      </c>
      <c r="W143" t="inlineStr">
        <is>
          <t>E27</t>
        </is>
      </c>
      <c r="X143" t="inlineStr">
        <is>
          <t>Лампочка</t>
        </is>
      </c>
      <c r="Y143" t="inlineStr">
        <is>
          <t>Нет</t>
        </is>
      </c>
      <c r="AC143" t="inlineStr">
        <is>
          <t>#лампочка_светодиодная #лампа_e27 #эра #green_line #лампа_свеча #4000k #нейтральный_белый #лампа_6вт</t>
        </is>
      </c>
      <c r="AD143" t="inlineStr">
        <is>
          <t>Светодиодная лампа ЭРА LED B35-6W-840-E27 GL серии Green Line — это яркий и экономичный источник света, заменяющий лампы накаливания. Лампочка с цоколем Е27 и мощностью 6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B35-6W-840-E27 GL
• Цоколь: E27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43" t="inlineStr">
        <is>
          <t>{"content": [{"widgetName": "raShowcase", "type": "chess", "blocks": [{"img": {"src": "https://raw.githubusercontent.com/EDBANDY/ozon-media/main/era/%D0%910067132/%D0%910067132_01.jpg", "srcMobile": "https://raw.githubusercontent.com/EDBANDY/ozon-media/main/era/%D0%910067132/%D0%910067132_01.jpg", "alt": "Лампочка светодиодная ЭРА LED B35-6W-840-E27 GL", "width": 1000, "height": 1000, "widthMobile": 1000, "heightMobile": 1000, "position": "to_the_edge", "positionMobile": "to_the_edge"}, "imgLink": "", "reverse": false, "title": {"content": ["Лампочка светодиодная ЭРА LED B35-6W-840-E27 GL"], "size": "size4", "align": "left", "color": "color1"}, "text": {"content": ["Светодиодная лампа ЭРА LED B35-6W-840-E27 GL серии Green Line — это яркий и экономичный источник света, заменяющий лампы накаливания. Лампочка с цоколем Е27 и мощностью 6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"https://raw.githubusercontent.com/EDBANDY/ozon-media/main/era/%D0%910067132/%D0%910067132_03.jpg", "srcMobile": "https://raw.githubusercontent.com/EDBANDY/ozon-media/main/era/%D0%910067132/%D0%910067132_03.jpg", "alt": "Лампочка светодиодная ЭРА LED B35-6W-840-E27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"https://raw.githubusercontent.com/EDBANDY/ozon-media/main/era/%D0%910067132/%D0%910067132_04.jpg", "srcMobile": "https://raw.githubusercontent.com/EDBANDY/ozon-media/main/era/%D0%910067132/%D0%910067132_04.jpg", "alt": "Лампочка светодиодная ЭРА LED B35-6W-840-E27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"https://raw.githubusercontent.com/EDBANDY/ozon-media/main/era/%D0%910067132/%D0%910067132_05.jpg", "srcMobile": "https://raw.githubusercontent.com/EDBANDY/ozon-media/main/era/%D0%910067132/%D0%910067132_05.jpg", "alt": "Лампочка светодиодная ЭРА LED B35-6W-840-E27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"https://raw.githubusercontent.com/EDBANDY/ozon-media/main/era/%D0%910067132/%D0%910067132_06.jpg", "srcMobile": "https://raw.githubusercontent.com/EDBANDY/ozon-media/main/era/%D0%910067132/%D0%910067132_06.jpg", "alt": "Лампочка светодиодная ЭРА LED B35-6W-840-E27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"https://raw.githubusercontent.com/EDBANDY/ozon-media/main/era/%D0%910067132/%D0%910067132_07.jpg", "srcMobile": "https://raw.githubusercontent.com/EDBANDY/ozon-media/main/era/%D0%910067132/%D0%910067132_07.jpg", "alt": "Лампочка светодиодная ЭРА LED B35-6W-840-E27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"https://raw.githubusercontent.com/EDBANDY/ozon-media/main/era/%D0%910067132/%D0%910067132_08.jpg", "srcMobile": "https://raw.githubusercontent.com/EDBANDY/ozon-media/main/era/%D0%910067132/%D0%910067132_08.jpg", "alt": "Лампочка светодиодная ЭРА LED B35-6W-840-E27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B35-6W-840-E27 GL", "Цоколь: E27",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4000...4000",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4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3" t="inlineStr">
        <is>
          <t>Светодиодная</t>
        </is>
      </c>
      <c r="AI143" t="inlineStr">
        <is>
          <t>LED B35-6W-840-E27 GL</t>
        </is>
      </c>
      <c r="AJ143" t="inlineStr">
        <is>
          <t>1 год</t>
        </is>
      </c>
      <c r="AK143" t="inlineStr">
        <is>
          <t>Китай</t>
        </is>
      </c>
      <c r="AL143" t="n">
        <v>1</v>
      </c>
      <c r="AM143" t="inlineStr">
        <is>
          <t>Лампочка - 1 шт, упаковка - 1 шт</t>
        </is>
      </c>
      <c r="AO143" t="inlineStr">
        <is>
          <t>Картонная коробка</t>
        </is>
      </c>
      <c r="AT143" t="n">
        <v>100</v>
      </c>
      <c r="AU143" t="inlineStr">
        <is>
          <t>220-240</t>
        </is>
      </c>
      <c r="AV143" t="inlineStr">
        <is>
          <t>B35</t>
        </is>
      </c>
      <c r="AX143" t="inlineStr">
        <is>
          <t>Свеча</t>
        </is>
      </c>
      <c r="AY143" t="inlineStr">
        <is>
          <t>Нейтральный белый</t>
        </is>
      </c>
      <c r="AZ143" t="n">
        <v>270</v>
      </c>
      <c r="BA143" t="n">
        <v>600</v>
      </c>
      <c r="BB143" t="n">
        <v>80</v>
      </c>
      <c r="BC143" t="n">
        <v>4000</v>
      </c>
      <c r="BD143" t="n">
        <v>60</v>
      </c>
      <c r="BH143" t="n">
        <v>37</v>
      </c>
      <c r="BJ143" t="inlineStr">
        <is>
          <t>Нет</t>
        </is>
      </c>
      <c r="BK143" t="inlineStr">
        <is>
          <t>Нет</t>
        </is>
      </c>
    </row>
    <row r="144">
      <c r="A144" t="n">
        <v>140</v>
      </c>
      <c r="B144" t="inlineStr">
        <is>
          <t>lБ0067132-5</t>
        </is>
      </c>
      <c r="C144" t="inlineStr">
        <is>
          <t>Лампочка светодиодная ЭРА GREEN LINE LED E27 6 Вт B35 свеча 4000К нейтральный белый свет набор 5 штук</t>
        </is>
      </c>
      <c r="D144" t="n">
        <v>2205</v>
      </c>
      <c r="E144" t="n">
        <v>3399</v>
      </c>
      <c r="F144" t="inlineStr">
        <is>
          <t>Не облагается</t>
        </is>
      </c>
      <c r="G144" t="inlineStr">
        <is>
          <t>Нет</t>
        </is>
      </c>
      <c r="H144" t="inlineStr">
        <is>
          <t>Нет</t>
        </is>
      </c>
      <c r="K144" t="inlineStr">
        <is>
          <t>8539520009 - Лампы светодиодные (led), прочие, прочие</t>
        </is>
      </c>
      <c r="L144" t="n">
        <v>50</v>
      </c>
      <c r="M144" t="n">
        <v>25</v>
      </c>
      <c r="N144" t="n">
        <v>25</v>
      </c>
      <c r="O144" t="n">
        <v>25</v>
      </c>
      <c r="P144" t="inlineStr">
        <is>
          <t>https://raw.githubusercontent.com/EDBANDY/ozon-media/main/era/%D0%910067132/%D0%910067132_pack5.jpg</t>
        </is>
      </c>
      <c r="Q144" t="inlineStr">
        <is>
          <t>https://raw.githubusercontent.com/EDBANDY/ozon-media/main/era/%D0%910067132/%D0%910067132_01.jpg
https://raw.githubusercontent.com/EDBANDY/ozon-media/main/era/%D0%910067132/%D0%910067132_02.jpg
https://raw.githubusercontent.com/EDBANDY/ozon-media/main/era/%D0%910067132/%D0%910067132_03.jpg
https://raw.githubusercontent.com/EDBANDY/ozon-media/main/era/%D0%910067132/%D0%910067132_04.jpg
https://raw.githubusercontent.com/EDBANDY/ozon-media/main/era/%D0%910067132/%D0%910067132_05.jpg
https://raw.githubusercontent.com/EDBANDY/ozon-media/main/era/%D0%910067132/%D0%910067132_06.jpg
https://raw.githubusercontent.com/EDBANDY/ozon-media/main/era/%D0%910067132/%D0%910067132_07.jpg
https://raw.githubusercontent.com/EDBANDY/ozon-media/main/era/%D0%910067132/%D0%910067132_08.jpg
https://raw.githubusercontent.com/EDBANDY/ozon-media/main/era/%D0%910067132/%D0%910067132_09.jpg</t>
        </is>
      </c>
      <c r="S144" t="inlineStr">
        <is>
          <t>ЭРА</t>
        </is>
      </c>
      <c r="T144" t="inlineStr">
        <is>
          <t>lБ0067132</t>
        </is>
      </c>
      <c r="U144" t="n">
        <v>5</v>
      </c>
      <c r="V144" t="n">
        <v>6</v>
      </c>
      <c r="W144" t="inlineStr">
        <is>
          <t>E27</t>
        </is>
      </c>
      <c r="X144" t="inlineStr">
        <is>
          <t>Лампочка</t>
        </is>
      </c>
      <c r="Y144" t="inlineStr">
        <is>
          <t>Нет</t>
        </is>
      </c>
      <c r="AC144" t="inlineStr">
        <is>
          <t>#лампочка_светодиодная #лампа_e27 #эра #green_line #лампа_свеча #4000k #нейтральный_белый #лампа_6вт</t>
        </is>
      </c>
      <c r="AD144" t="inlineStr">
        <is>
          <t>Светодиодная лампа ЭРА LED B35-6W-840-E27 GL серии Green Line — это яркий и экономичный источник света, заменяющий лампы накаливания. Лампочка с цоколем Е27 и мощностью 6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B35-6W-840-E27 GL
• Цоколь: E27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44" t="inlineStr">
        <is>
          <t>{"content": [{"widgetName": "raShowcase", "type": "chess", "blocks": [{"img": {"src": "https://raw.githubusercontent.com/EDBANDY/ozon-media/main/era/%D0%910067132/%D0%910067132_pack5.jpg", "srcMobile": "https://raw.githubusercontent.com/EDBANDY/ozon-media/main/era/%D0%910067132/%D0%910067132_pack5.jpg", "alt": "Лампочка светодиодная ЭРА LED B35-6W-840-E27 GL — набор 5 шт.", "width": 1000, "height": 1000, "widthMobile": 1000, "heightMobile": 1000, "position": "to_the_edge", "positionMobile": "to_the_edge"}, "imgLink": "", "reverse": false, "title": {"content": ["Лампочка светодиодная ЭРА LED B35-6W-840-E27 GL — набор 5 шт."], "size": "size4", "align": "left", "color": "color1"}, "text": {"content": ["Светодиодная лампа ЭРА LED B35-6W-840-E27 GL серии Green Line — это яркий и экономичный источник света, заменяющий лампы накаливания. Лампочка с цоколем Е27 и мощностью 6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"https://raw.githubusercontent.com/EDBANDY/ozon-media/main/era/%D0%910067132/%D0%910067132_03.jpg", "srcMobile": "https://raw.githubusercontent.com/EDBANDY/ozon-media/main/era/%D0%910067132/%D0%910067132_03.jpg", "alt": "Лампочка светодиодная ЭРА LED B35-6W-840-E27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"https://raw.githubusercontent.com/EDBANDY/ozon-media/main/era/%D0%910067132/%D0%910067132_04.jpg", "srcMobile": "https://raw.githubusercontent.com/EDBANDY/ozon-media/main/era/%D0%910067132/%D0%910067132_04.jpg", "alt": "Лампочка светодиодная ЭРА LED B35-6W-840-E27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"https://raw.githubusercontent.com/EDBANDY/ozon-media/main/era/%D0%910067132/%D0%910067132_05.jpg", "srcMobile": "https://raw.githubusercontent.com/EDBANDY/ozon-media/main/era/%D0%910067132/%D0%910067132_05.jpg", "alt": "Лампочка светодиодная ЭРА LED B35-6W-840-E27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"https://raw.githubusercontent.com/EDBANDY/ozon-media/main/era/%D0%910067132/%D0%910067132_06.jpg", "srcMobile": "https://raw.githubusercontent.com/EDBANDY/ozon-media/main/era/%D0%910067132/%D0%910067132_06.jpg", "alt": "Лампочка светодиодная ЭРА LED B35-6W-840-E27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"https://raw.githubusercontent.com/EDBANDY/ozon-media/main/era/%D0%910067132/%D0%910067132_07.jpg", "srcMobile": "https://raw.githubusercontent.com/EDBANDY/ozon-media/main/era/%D0%910067132/%D0%910067132_07.jpg", "alt": "Лампочка светодиодная ЭРА LED B35-6W-840-E27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"https://raw.githubusercontent.com/EDBANDY/ozon-media/main/era/%D0%910067132/%D0%910067132_08.jpg", "srcMobile": "https://raw.githubusercontent.com/EDBANDY/ozon-media/main/era/%D0%910067132/%D0%910067132_08.jpg", "alt": "Лампочка светодиодная ЭРА LED B35-6W-840-E27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B35-6W-840-E27 GL", "Цоколь: E27",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4000...4000",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4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4" t="inlineStr">
        <is>
          <t>Светодиодная</t>
        </is>
      </c>
      <c r="AI144" t="inlineStr">
        <is>
          <t>LED B35-6W-840-E27 GL</t>
        </is>
      </c>
      <c r="AJ144" t="inlineStr">
        <is>
          <t>1 год</t>
        </is>
      </c>
      <c r="AK144" t="inlineStr">
        <is>
          <t>Китай</t>
        </is>
      </c>
      <c r="AL144" t="n">
        <v>5</v>
      </c>
      <c r="AM144" t="inlineStr">
        <is>
          <t>Лампочка - 5 шт, упаковка - 5 шт</t>
        </is>
      </c>
      <c r="AO144" t="inlineStr">
        <is>
          <t>Картонная коробка</t>
        </is>
      </c>
      <c r="AT144" t="n">
        <v>100</v>
      </c>
      <c r="AU144" t="inlineStr">
        <is>
          <t>220-240</t>
        </is>
      </c>
      <c r="AV144" t="inlineStr">
        <is>
          <t>B35</t>
        </is>
      </c>
      <c r="AX144" t="inlineStr">
        <is>
          <t>Свеча</t>
        </is>
      </c>
      <c r="AY144" t="inlineStr">
        <is>
          <t>Нейтральный белый</t>
        </is>
      </c>
      <c r="AZ144" t="n">
        <v>270</v>
      </c>
      <c r="BA144" t="n">
        <v>600</v>
      </c>
      <c r="BB144" t="n">
        <v>80</v>
      </c>
      <c r="BC144" t="n">
        <v>4000</v>
      </c>
      <c r="BD144" t="n">
        <v>60</v>
      </c>
      <c r="BH144" t="n">
        <v>37</v>
      </c>
      <c r="BJ144" t="inlineStr">
        <is>
          <t>Нет</t>
        </is>
      </c>
      <c r="BK144" t="inlineStr">
        <is>
          <t>Нет</t>
        </is>
      </c>
    </row>
    <row r="145">
      <c r="A145" t="n">
        <v>141</v>
      </c>
      <c r="B145" t="inlineStr">
        <is>
          <t>lБ0067132-10</t>
        </is>
      </c>
      <c r="C145" t="inlineStr">
        <is>
          <t>Лампочка светодиодная ЭРА GREEN LINE LED E27 6 Вт B35 свеча 4000К нейтральный белый свет набор 10 штук</t>
        </is>
      </c>
      <c r="D145" t="n">
        <v>3407</v>
      </c>
      <c r="E145" t="n">
        <v>5199</v>
      </c>
      <c r="F145" t="inlineStr">
        <is>
          <t>Не облагается</t>
        </is>
      </c>
      <c r="G145" t="inlineStr">
        <is>
          <t>Нет</t>
        </is>
      </c>
      <c r="H145" t="inlineStr">
        <is>
          <t>Нет</t>
        </is>
      </c>
      <c r="K145" t="inlineStr">
        <is>
          <t>8539520009 - Лампы светодиодные (led), прочие, прочие</t>
        </is>
      </c>
      <c r="L145" t="n">
        <v>50</v>
      </c>
      <c r="M145" t="n">
        <v>25</v>
      </c>
      <c r="N145" t="n">
        <v>25</v>
      </c>
      <c r="O145" t="n">
        <v>25</v>
      </c>
      <c r="P145" t="inlineStr">
        <is>
          <t>https://raw.githubusercontent.com/EDBANDY/ozon-media/main/era/%D0%910067132/%D0%910067132_pack10.jpg</t>
        </is>
      </c>
      <c r="Q145" t="inlineStr">
        <is>
          <t>https://raw.githubusercontent.com/EDBANDY/ozon-media/main/era/%D0%910067132/%D0%910067132_01.jpg
https://raw.githubusercontent.com/EDBANDY/ozon-media/main/era/%D0%910067132/%D0%910067132_02.jpg
https://raw.githubusercontent.com/EDBANDY/ozon-media/main/era/%D0%910067132/%D0%910067132_03.jpg
https://raw.githubusercontent.com/EDBANDY/ozon-media/main/era/%D0%910067132/%D0%910067132_04.jpg
https://raw.githubusercontent.com/EDBANDY/ozon-media/main/era/%D0%910067132/%D0%910067132_05.jpg
https://raw.githubusercontent.com/EDBANDY/ozon-media/main/era/%D0%910067132/%D0%910067132_06.jpg
https://raw.githubusercontent.com/EDBANDY/ozon-media/main/era/%D0%910067132/%D0%910067132_07.jpg
https://raw.githubusercontent.com/EDBANDY/ozon-media/main/era/%D0%910067132/%D0%910067132_08.jpg
https://raw.githubusercontent.com/EDBANDY/ozon-media/main/era/%D0%910067132/%D0%910067132_09.jpg</t>
        </is>
      </c>
      <c r="S145" t="inlineStr">
        <is>
          <t>ЭРА</t>
        </is>
      </c>
      <c r="T145" t="inlineStr">
        <is>
          <t>lБ0067132</t>
        </is>
      </c>
      <c r="U145" t="n">
        <v>10</v>
      </c>
      <c r="V145" t="n">
        <v>6</v>
      </c>
      <c r="W145" t="inlineStr">
        <is>
          <t>E27</t>
        </is>
      </c>
      <c r="X145" t="inlineStr">
        <is>
          <t>Лампочка</t>
        </is>
      </c>
      <c r="Y145" t="inlineStr">
        <is>
          <t>Нет</t>
        </is>
      </c>
      <c r="AC145" t="inlineStr">
        <is>
          <t>#лампочка_светодиодная #лампа_e27 #эра #green_line #лампа_свеча #4000k #нейтральный_белый #лампа_6вт</t>
        </is>
      </c>
      <c r="AD145" t="inlineStr">
        <is>
          <t>Светодиодная лампа ЭРА LED B35-6W-840-E27 GL серии Green Line — это яркий и экономичный источник света, заменяющий лампы накаливания. Лампочка с цоколем Е27 и мощностью 6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B35-6W-840-E27 GL
• Цоколь: E27
• Мощность: 6 Вт
• Аналог лампы накаливания: 60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100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45" t="inlineStr">
        <is>
          <t>{"content": [{"widgetName": "raShowcase", "type": "chess", "blocks": [{"img": {"src": "https://raw.githubusercontent.com/EDBANDY/ozon-media/main/era/%D0%910067132/%D0%910067132_pack10.jpg", "srcMobile": "https://raw.githubusercontent.com/EDBANDY/ozon-media/main/era/%D0%910067132/%D0%910067132_pack10.jpg", "alt": "Лампочка светодиодная ЭРА LED B35-6W-840-E27 GL — набор 10 шт.", "width": 1000, "height": 1000, "widthMobile": 1000, "heightMobile": 1000, "position": "to_the_edge", "positionMobile": "to_the_edge"}, "imgLink": "", "reverse": false, "title": {"content": ["Лампочка светодиодная ЭРА LED B35-6W-840-E27 GL — набор 10 шт."], "size": "size4", "align": "left", "color": "color1"}, "text": {"content": ["Светодиодная лампа ЭРА LED B35-6W-840-E27 GL серии Green Line — это яркий и экономичный источник света, заменяющий лампы накаливания. Лампочка с цоколем Е27 и мощностью 6 Вт излучает нейтральный белый свет (4000K) без мерцания. Элегантная форма B35 (свеча) и стандартный цоколь E27 позволяют использвать лампу в люстрах, бра, настольных и декоративных светильниках. Высота лампы: 100 мм. Работает от сети 220 В, эквивалентна 60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"https://raw.githubusercontent.com/EDBANDY/ozon-media/main/era/%D0%910067132/%D0%910067132_03.jpg", "srcMobile": "https://raw.githubusercontent.com/EDBANDY/ozon-media/main/era/%D0%910067132/%D0%910067132_03.jpg", "alt": "Лампочка светодиодная ЭРА LED B35-6W-840-E27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"https://raw.githubusercontent.com/EDBANDY/ozon-media/main/era/%D0%910067132/%D0%910067132_04.jpg", "srcMobile": "https://raw.githubusercontent.com/EDBANDY/ozon-media/main/era/%D0%910067132/%D0%910067132_04.jpg", "alt": "Лампочка светодиодная ЭРА LED B35-6W-840-E27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"https://raw.githubusercontent.com/EDBANDY/ozon-media/main/era/%D0%910067132/%D0%910067132_05.jpg", "srcMobile": "https://raw.githubusercontent.com/EDBANDY/ozon-media/main/era/%D0%910067132/%D0%910067132_05.jpg", "alt": "Лампочка светодиодная ЭРА LED B35-6W-840-E27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"https://raw.githubusercontent.com/EDBANDY/ozon-media/main/era/%D0%910067132/%D0%910067132_06.jpg", "srcMobile": "https://raw.githubusercontent.com/EDBANDY/ozon-media/main/era/%D0%910067132/%D0%910067132_06.jpg", "alt": "Лампочка светодиодная ЭРА LED B35-6W-840-E27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"https://raw.githubusercontent.com/EDBANDY/ozon-media/main/era/%D0%910067132/%D0%910067132_07.jpg", "srcMobile": "https://raw.githubusercontent.com/EDBANDY/ozon-media/main/era/%D0%910067132/%D0%910067132_07.jpg", "alt": "Лампочка светодиодная ЭРА LED B35-6W-840-E27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"https://raw.githubusercontent.com/EDBANDY/ozon-media/main/era/%D0%910067132/%D0%910067132_08.jpg", "srcMobile": "https://raw.githubusercontent.com/EDBANDY/ozon-media/main/era/%D0%910067132/%D0%910067132_08.jpg", "alt": "Лампочка светодиодная ЭРА LED B35-6W-840-E27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B35-6W-840-E27 GL", "Цоколь: E27", "Мощность: 6 Вт", "Аналог лампы накаливания: 60",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100", "Номин. напряжение: 220...240", "Цветовая температура: 4000...4000",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4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5" t="inlineStr">
        <is>
          <t>Светодиодная</t>
        </is>
      </c>
      <c r="AI145" t="inlineStr">
        <is>
          <t>LED B35-6W-840-E27 GL</t>
        </is>
      </c>
      <c r="AJ145" t="inlineStr">
        <is>
          <t>1 год</t>
        </is>
      </c>
      <c r="AK145" t="inlineStr">
        <is>
          <t>Китай</t>
        </is>
      </c>
      <c r="AL145" t="n">
        <v>10</v>
      </c>
      <c r="AM145" t="inlineStr">
        <is>
          <t>Лампочка - 10 шт, упаковка - 10 шт</t>
        </is>
      </c>
      <c r="AO145" t="inlineStr">
        <is>
          <t>Картонная коробка</t>
        </is>
      </c>
      <c r="AT145" t="n">
        <v>100</v>
      </c>
      <c r="AU145" t="inlineStr">
        <is>
          <t>220-240</t>
        </is>
      </c>
      <c r="AV145" t="inlineStr">
        <is>
          <t>B35</t>
        </is>
      </c>
      <c r="AX145" t="inlineStr">
        <is>
          <t>Свеча</t>
        </is>
      </c>
      <c r="AY145" t="inlineStr">
        <is>
          <t>Нейтральный белый</t>
        </is>
      </c>
      <c r="AZ145" t="n">
        <v>270</v>
      </c>
      <c r="BA145" t="n">
        <v>600</v>
      </c>
      <c r="BB145" t="n">
        <v>80</v>
      </c>
      <c r="BC145" t="n">
        <v>4000</v>
      </c>
      <c r="BD145" t="n">
        <v>60</v>
      </c>
      <c r="BH145" t="n">
        <v>37</v>
      </c>
      <c r="BJ145" t="inlineStr">
        <is>
          <t>Нет</t>
        </is>
      </c>
      <c r="BK145" t="inlineStr">
        <is>
          <t>Нет</t>
        </is>
      </c>
    </row>
    <row r="146">
      <c r="A146" t="n">
        <v>142</v>
      </c>
      <c r="B146" t="inlineStr">
        <is>
          <t>lБ0067101</t>
        </is>
      </c>
      <c r="C146" t="inlineStr">
        <is>
          <t>Лампочка светодиодная ЭРА GREEN LINE LED E14 8 Вт B35 свеча 6500К холодный дневной свет 1 штука</t>
        </is>
      </c>
      <c r="D146" t="n">
        <v>1402</v>
      </c>
      <c r="E146" t="n">
        <v>2199</v>
      </c>
      <c r="F146" t="inlineStr">
        <is>
          <t>Не облагается</t>
        </is>
      </c>
      <c r="G146" t="inlineStr">
        <is>
          <t>Нет</t>
        </is>
      </c>
      <c r="H146" t="inlineStr">
        <is>
          <t>Нет</t>
        </is>
      </c>
      <c r="J146" t="inlineStr">
        <is>
          <t>5063079927529</t>
        </is>
      </c>
      <c r="K146" t="inlineStr">
        <is>
          <t>8539520009 - Лампы светодиодные (led), прочие, прочие</t>
        </is>
      </c>
      <c r="L146" t="n">
        <v>50</v>
      </c>
      <c r="M146" t="n">
        <v>25</v>
      </c>
      <c r="N146" t="n">
        <v>25</v>
      </c>
      <c r="O146" t="n">
        <v>25</v>
      </c>
      <c r="P146" t="inlineStr">
        <is>
          <t>https://raw.githubusercontent.com/EDBANDY/ozon-media/main/era/%D0%910067101/%D0%910067101_01.jpg</t>
        </is>
      </c>
      <c r="Q146" t="inlineStr">
        <is>
          <t>https://raw.githubusercontent.com/EDBANDY/ozon-media/main/era/%D0%910067101/%D0%910067101_02.jpg
https://raw.githubusercontent.com/EDBANDY/ozon-media/main/era/%D0%910067101/%D0%910067101_03.jpg
https://raw.githubusercontent.com/EDBANDY/ozon-media/main/era/%D0%910067101/%D0%910067101_04.jpg
https://raw.githubusercontent.com/EDBANDY/ozon-media/main/era/%D0%910067101/%D0%910067101_05.jpg
https://raw.githubusercontent.com/EDBANDY/ozon-media/main/era/%D0%910067101/%D0%910067101_06.jpg
https://raw.githubusercontent.com/EDBANDY/ozon-media/main/era/%D0%910067101/%D0%910067101_07.jpg
https://raw.githubusercontent.com/EDBANDY/ozon-media/main/era/%D0%910067101/%D0%910067101_08.jpg
https://raw.githubusercontent.com/EDBANDY/ozon-media/main/era/%D0%910067101/%D0%910067101_09.jpg</t>
        </is>
      </c>
      <c r="S146" t="inlineStr">
        <is>
          <t>ЭРА</t>
        </is>
      </c>
      <c r="T146" t="inlineStr">
        <is>
          <t>lБ0067101</t>
        </is>
      </c>
      <c r="U146" t="n">
        <v>1</v>
      </c>
      <c r="V146" t="n">
        <v>8</v>
      </c>
      <c r="W146" t="inlineStr">
        <is>
          <t>E14</t>
        </is>
      </c>
      <c r="X146" t="inlineStr">
        <is>
          <t>Лампочка</t>
        </is>
      </c>
      <c r="Y146" t="inlineStr">
        <is>
          <t>Нет</t>
        </is>
      </c>
      <c r="AC146" t="inlineStr">
        <is>
          <t>#лампочка_светодиодная #лампа_e14 #эра #green_line #лампа_свеча #6500k #холодный_дневной #лампа_8вт</t>
        </is>
      </c>
      <c r="AD146" t="inlineStr">
        <is>
          <t>Светодиодная лампа ЭРА LED LED B35-8W-865-E14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B35-8W-865-E14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146" t="inlineStr">
        <is>
          <t>{"content": [{"widgetName": "raShowcase", "type": "chess", "blocks": [{"img": {"src": "https://raw.githubusercontent.com/EDBANDY/ozon-media/main/era/%D0%910067101/%D0%910067101_01.jpg", "srcMobile": "https://raw.githubusercontent.com/EDBANDY/ozon-media/main/era/%D0%910067101/%D0%910067101_01.jpg", "alt": "Лампочка светодиодная ЭРА LED B35-8W-865-E14 GL", "width": 1000, "height": 1000, "widthMobile": 1000, "heightMobile": 1000, "position": "to_the_edge", "positionMobile": "to_the_edge"}, "imgLink": "", "reverse": false, "title": {"content": ["Лампочка светодиодная ЭРА LED B35-8W-865-E14 GL"], "size": "size4", "align": "left", "color": "color1"}, "text": {"content": ["Светодиодная лампа ЭРА LED LED B35-8W-865-E14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"https://raw.githubusercontent.com/EDBANDY/ozon-media/main/era/%D0%910067101/%D0%910067101_03.jpg", "srcMobile": "https://raw.githubusercontent.com/EDBANDY/ozon-media/main/era/%D0%910067101/%D0%910067101_03.jpg", "alt": "Лампочка светодиодная ЭРА LED B35-8W-865-E14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"https://raw.githubusercontent.com/EDBANDY/ozon-media/main/era/%D0%910067101/%D0%910067101_04.jpg", "srcMobile": "https://raw.githubusercontent.com/EDBANDY/ozon-media/main/era/%D0%910067101/%D0%910067101_04.jpg", "alt": "Лампочка светодиодная ЭРА LED B35-8W-865-E14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"https://raw.githubusercontent.com/EDBANDY/ozon-media/main/era/%D0%910067101/%D0%910067101_05.jpg", "srcMobile": "https://raw.githubusercontent.com/EDBANDY/ozon-media/main/era/%D0%910067101/%D0%910067101_05.jpg", "alt": "Лампочка светодиодная ЭРА LED B35-8W-865-E14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"https://raw.githubusercontent.com/EDBANDY/ozon-media/main/era/%D0%910067101/%D0%910067101_06.jpg", "srcMobile": "https://raw.githubusercontent.com/EDBANDY/ozon-media/main/era/%D0%910067101/%D0%910067101_06.jpg", "alt": "Лампочка светодиодная ЭРА LED B35-8W-865-E14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"https://raw.githubusercontent.com/EDBANDY/ozon-media/main/era/%D0%910067101/%D0%910067101_07.jpg", "srcMobile": "https://raw.githubusercontent.com/EDBANDY/ozon-media/main/era/%D0%910067101/%D0%910067101_07.jpg", "alt": "Лампочка светодиодная ЭРА LED B35-8W-865-E14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"https://raw.githubusercontent.com/EDBANDY/ozon-media/main/era/%D0%910067101/%D0%910067101_08.jpg", "srcMobile": "https://raw.githubusercontent.com/EDBANDY/ozon-media/main/era/%D0%910067101/%D0%910067101_08.jpg", "alt": "Лампочка светодиодная ЭРА LED B35-8W-865-E14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B35-8W-865-E14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6500...6500",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4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6" t="inlineStr">
        <is>
          <t>Светодиодная</t>
        </is>
      </c>
      <c r="AI146" t="inlineStr">
        <is>
          <t>LED B35-8W-865-E14 GL</t>
        </is>
      </c>
      <c r="AJ146" t="inlineStr">
        <is>
          <t>1 год</t>
        </is>
      </c>
      <c r="AK146" t="inlineStr">
        <is>
          <t>Китай</t>
        </is>
      </c>
      <c r="AL146" t="n">
        <v>1</v>
      </c>
      <c r="AM146" t="inlineStr">
        <is>
          <t>Лампочка - 1 шт, упаковка - 1 шт</t>
        </is>
      </c>
      <c r="AO146" t="inlineStr">
        <is>
          <t>Картонная коробка</t>
        </is>
      </c>
      <c r="AT146" t="n">
        <v>100</v>
      </c>
      <c r="AU146" t="inlineStr">
        <is>
          <t>220-240</t>
        </is>
      </c>
      <c r="AV146" t="inlineStr">
        <is>
          <t>B35</t>
        </is>
      </c>
      <c r="AX146" t="inlineStr">
        <is>
          <t>Свеча</t>
        </is>
      </c>
      <c r="AY146" t="inlineStr">
        <is>
          <t>Холодный белый</t>
        </is>
      </c>
      <c r="AZ146" t="n">
        <v>270</v>
      </c>
      <c r="BA146" t="n">
        <v>800</v>
      </c>
      <c r="BB146" t="n">
        <v>80</v>
      </c>
      <c r="BC146" t="n">
        <v>6500</v>
      </c>
      <c r="BD146" t="n">
        <v>80</v>
      </c>
      <c r="BH146" t="n">
        <v>37</v>
      </c>
      <c r="BJ146" t="inlineStr">
        <is>
          <t>Нет</t>
        </is>
      </c>
      <c r="BK146" t="inlineStr">
        <is>
          <t>Нет</t>
        </is>
      </c>
    </row>
    <row r="147">
      <c r="A147" t="n">
        <v>143</v>
      </c>
      <c r="B147" t="inlineStr">
        <is>
          <t>lБ0067101-5</t>
        </is>
      </c>
      <c r="C147" t="inlineStr">
        <is>
          <t>Лампочка светодиодная ЭРА GREEN LINE LED E14 8 Вт B35 свеча 6500К холодный дневной свет набор 5 штук</t>
        </is>
      </c>
      <c r="D147" t="n">
        <v>2221</v>
      </c>
      <c r="E147" t="n">
        <v>3399</v>
      </c>
      <c r="F147" t="inlineStr">
        <is>
          <t>Не облагается</t>
        </is>
      </c>
      <c r="G147" t="inlineStr">
        <is>
          <t>Нет</t>
        </is>
      </c>
      <c r="H147" t="inlineStr">
        <is>
          <t>Нет</t>
        </is>
      </c>
      <c r="K147" t="inlineStr">
        <is>
          <t>8539520009 - Лампы светодиодные (led), прочие, прочие</t>
        </is>
      </c>
      <c r="L147" t="n">
        <v>50</v>
      </c>
      <c r="M147" t="n">
        <v>25</v>
      </c>
      <c r="N147" t="n">
        <v>25</v>
      </c>
      <c r="O147" t="n">
        <v>25</v>
      </c>
      <c r="P147" t="inlineStr">
        <is>
          <t>https://raw.githubusercontent.com/EDBANDY/ozon-media/main/era/%D0%910067101/%D0%910067101_pack5.jpg</t>
        </is>
      </c>
      <c r="Q147" t="inlineStr">
        <is>
          <t>https://raw.githubusercontent.com/EDBANDY/ozon-media/main/era/%D0%910067101/%D0%910067101_01.jpg
https://raw.githubusercontent.com/EDBANDY/ozon-media/main/era/%D0%910067101/%D0%910067101_02.jpg
https://raw.githubusercontent.com/EDBANDY/ozon-media/main/era/%D0%910067101/%D0%910067101_03.jpg
https://raw.githubusercontent.com/EDBANDY/ozon-media/main/era/%D0%910067101/%D0%910067101_04.jpg
https://raw.githubusercontent.com/EDBANDY/ozon-media/main/era/%D0%910067101/%D0%910067101_05.jpg
https://raw.githubusercontent.com/EDBANDY/ozon-media/main/era/%D0%910067101/%D0%910067101_06.jpg
https://raw.githubusercontent.com/EDBANDY/ozon-media/main/era/%D0%910067101/%D0%910067101_07.jpg
https://raw.githubusercontent.com/EDBANDY/ozon-media/main/era/%D0%910067101/%D0%910067101_08.jpg
https://raw.githubusercontent.com/EDBANDY/ozon-media/main/era/%D0%910067101/%D0%910067101_09.jpg</t>
        </is>
      </c>
      <c r="S147" t="inlineStr">
        <is>
          <t>ЭРА</t>
        </is>
      </c>
      <c r="T147" t="inlineStr">
        <is>
          <t>lБ0067101</t>
        </is>
      </c>
      <c r="U147" t="n">
        <v>5</v>
      </c>
      <c r="V147" t="n">
        <v>8</v>
      </c>
      <c r="W147" t="inlineStr">
        <is>
          <t>E14</t>
        </is>
      </c>
      <c r="X147" t="inlineStr">
        <is>
          <t>Лампочка</t>
        </is>
      </c>
      <c r="Y147" t="inlineStr">
        <is>
          <t>Нет</t>
        </is>
      </c>
      <c r="AC147" t="inlineStr">
        <is>
          <t>#лампочка_светодиодная #лампа_e14 #эра #green_line #лампа_свеча #6500k #холодный_дневной #лампа_8вт</t>
        </is>
      </c>
      <c r="AD147" t="inlineStr">
        <is>
          <t>Светодиодная лампа ЭРА LED LED B35-8W-865-E14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B35-8W-865-E14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147" t="inlineStr">
        <is>
          <t>{"content": [{"widgetName": "raShowcase", "type": "chess", "blocks": [{"img": {"src": "https://raw.githubusercontent.com/EDBANDY/ozon-media/main/era/%D0%910067101/%D0%910067101_pack5.jpg", "srcMobile": "https://raw.githubusercontent.com/EDBANDY/ozon-media/main/era/%D0%910067101/%D0%910067101_pack5.jpg", "alt": "Лампочка светодиодная ЭРА LED B35-8W-865-E14 GL — набор 5 шт.", "width": 1000, "height": 1000, "widthMobile": 1000, "heightMobile": 1000, "position": "to_the_edge", "positionMobile": "to_the_edge"}, "imgLink": "", "reverse": false, "title": {"content": ["Лампочка светодиодная ЭРА LED B35-8W-865-E14 GL — набор 5 шт."], "size": "size4", "align": "left", "color": "color1"}, "text": {"content": ["Светодиодная лампа ЭРА LED LED B35-8W-865-E14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"https://raw.githubusercontent.com/EDBANDY/ozon-media/main/era/%D0%910067101/%D0%910067101_03.jpg", "srcMobile": "https://raw.githubusercontent.com/EDBANDY/ozon-media/main/era/%D0%910067101/%D0%910067101_03.jpg", "alt": "Лампочка светодиодная ЭРА LED B35-8W-865-E14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"https://raw.githubusercontent.com/EDBANDY/ozon-media/main/era/%D0%910067101/%D0%910067101_04.jpg", "srcMobile": "https://raw.githubusercontent.com/EDBANDY/ozon-media/main/era/%D0%910067101/%D0%910067101_04.jpg", "alt": "Лампочка светодиодная ЭРА LED B35-8W-865-E14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"https://raw.githubusercontent.com/EDBANDY/ozon-media/main/era/%D0%910067101/%D0%910067101_05.jpg", "srcMobile": "https://raw.githubusercontent.com/EDBANDY/ozon-media/main/era/%D0%910067101/%D0%910067101_05.jpg", "alt": "Лампочка светодиодная ЭРА LED B35-8W-865-E14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"https://raw.githubusercontent.com/EDBANDY/ozon-media/main/era/%D0%910067101/%D0%910067101_06.jpg", "srcMobile": "https://raw.githubusercontent.com/EDBANDY/ozon-media/main/era/%D0%910067101/%D0%910067101_06.jpg", "alt": "Лампочка светодиодная ЭРА LED B35-8W-865-E14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"https://raw.githubusercontent.com/EDBANDY/ozon-media/main/era/%D0%910067101/%D0%910067101_07.jpg", "srcMobile": "https://raw.githubusercontent.com/EDBANDY/ozon-media/main/era/%D0%910067101/%D0%910067101_07.jpg", "alt": "Лампочка светодиодная ЭРА LED B35-8W-865-E14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"https://raw.githubusercontent.com/EDBANDY/ozon-media/main/era/%D0%910067101/%D0%910067101_08.jpg", "srcMobile": "https://raw.githubusercontent.com/EDBANDY/ozon-media/main/era/%D0%910067101/%D0%910067101_08.jpg", "alt": "Лампочка светодиодная ЭРА LED B35-8W-865-E14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B35-8W-865-E14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6500...6500",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4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7" t="inlineStr">
        <is>
          <t>Светодиодная</t>
        </is>
      </c>
      <c r="AI147" t="inlineStr">
        <is>
          <t>LED B35-8W-865-E14 GL</t>
        </is>
      </c>
      <c r="AJ147" t="inlineStr">
        <is>
          <t>1 год</t>
        </is>
      </c>
      <c r="AK147" t="inlineStr">
        <is>
          <t>Китай</t>
        </is>
      </c>
      <c r="AL147" t="n">
        <v>5</v>
      </c>
      <c r="AM147" t="inlineStr">
        <is>
          <t>Лампочка - 5 шт, упаковка - 5 шт</t>
        </is>
      </c>
      <c r="AO147" t="inlineStr">
        <is>
          <t>Картонная коробка</t>
        </is>
      </c>
      <c r="AT147" t="n">
        <v>100</v>
      </c>
      <c r="AU147" t="inlineStr">
        <is>
          <t>220-240</t>
        </is>
      </c>
      <c r="AV147" t="inlineStr">
        <is>
          <t>B35</t>
        </is>
      </c>
      <c r="AX147" t="inlineStr">
        <is>
          <t>Свеча</t>
        </is>
      </c>
      <c r="AY147" t="inlineStr">
        <is>
          <t>Холодный белый</t>
        </is>
      </c>
      <c r="AZ147" t="n">
        <v>270</v>
      </c>
      <c r="BA147" t="n">
        <v>800</v>
      </c>
      <c r="BB147" t="n">
        <v>80</v>
      </c>
      <c r="BC147" t="n">
        <v>6500</v>
      </c>
      <c r="BD147" t="n">
        <v>80</v>
      </c>
      <c r="BH147" t="n">
        <v>37</v>
      </c>
      <c r="BJ147" t="inlineStr">
        <is>
          <t>Нет</t>
        </is>
      </c>
      <c r="BK147" t="inlineStr">
        <is>
          <t>Нет</t>
        </is>
      </c>
    </row>
    <row r="148">
      <c r="A148" t="n">
        <v>144</v>
      </c>
      <c r="B148" t="inlineStr">
        <is>
          <t>lБ0067101-10</t>
        </is>
      </c>
      <c r="C148" t="inlineStr">
        <is>
          <t>Лампочка светодиодная ЭРА GREEN LINE LED E14 8 Вт B35 свеча 6500К холодный дневной свет набор 10 штук</t>
        </is>
      </c>
      <c r="D148" t="n">
        <v>3438</v>
      </c>
      <c r="E148" t="n">
        <v>5199</v>
      </c>
      <c r="F148" t="inlineStr">
        <is>
          <t>Не облагается</t>
        </is>
      </c>
      <c r="G148" t="inlineStr">
        <is>
          <t>Нет</t>
        </is>
      </c>
      <c r="H148" t="inlineStr">
        <is>
          <t>Нет</t>
        </is>
      </c>
      <c r="K148" t="inlineStr">
        <is>
          <t>8539520009 - Лампы светодиодные (led), прочие, прочие</t>
        </is>
      </c>
      <c r="L148" t="n">
        <v>50</v>
      </c>
      <c r="M148" t="n">
        <v>25</v>
      </c>
      <c r="N148" t="n">
        <v>25</v>
      </c>
      <c r="O148" t="n">
        <v>25</v>
      </c>
      <c r="P148" t="inlineStr">
        <is>
          <t>https://raw.githubusercontent.com/EDBANDY/ozon-media/main/era/%D0%910067101/%D0%910067101_pack10.jpg</t>
        </is>
      </c>
      <c r="Q148" t="inlineStr">
        <is>
          <t>https://raw.githubusercontent.com/EDBANDY/ozon-media/main/era/%D0%910067101/%D0%910067101_01.jpg
https://raw.githubusercontent.com/EDBANDY/ozon-media/main/era/%D0%910067101/%D0%910067101_02.jpg
https://raw.githubusercontent.com/EDBANDY/ozon-media/main/era/%D0%910067101/%D0%910067101_03.jpg
https://raw.githubusercontent.com/EDBANDY/ozon-media/main/era/%D0%910067101/%D0%910067101_04.jpg
https://raw.githubusercontent.com/EDBANDY/ozon-media/main/era/%D0%910067101/%D0%910067101_05.jpg
https://raw.githubusercontent.com/EDBANDY/ozon-media/main/era/%D0%910067101/%D0%910067101_06.jpg
https://raw.githubusercontent.com/EDBANDY/ozon-media/main/era/%D0%910067101/%D0%910067101_07.jpg
https://raw.githubusercontent.com/EDBANDY/ozon-media/main/era/%D0%910067101/%D0%910067101_08.jpg
https://raw.githubusercontent.com/EDBANDY/ozon-media/main/era/%D0%910067101/%D0%910067101_09.jpg</t>
        </is>
      </c>
      <c r="S148" t="inlineStr">
        <is>
          <t>ЭРА</t>
        </is>
      </c>
      <c r="T148" t="inlineStr">
        <is>
          <t>lБ0067101</t>
        </is>
      </c>
      <c r="U148" t="n">
        <v>10</v>
      </c>
      <c r="V148" t="n">
        <v>8</v>
      </c>
      <c r="W148" t="inlineStr">
        <is>
          <t>E14</t>
        </is>
      </c>
      <c r="X148" t="inlineStr">
        <is>
          <t>Лампочка</t>
        </is>
      </c>
      <c r="Y148" t="inlineStr">
        <is>
          <t>Нет</t>
        </is>
      </c>
      <c r="AC148" t="inlineStr">
        <is>
          <t>#лампочка_светодиодная #лампа_e14 #эра #green_line #лампа_свеча #6500k #холодный_дневной #лампа_8вт</t>
        </is>
      </c>
      <c r="AD148" t="inlineStr">
        <is>
          <t>Светодиодная лампа ЭРА LED LED B35-8W-865-E14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B35-8W-865-E14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148" t="inlineStr">
        <is>
          <t>{"content": [{"widgetName": "raShowcase", "type": "chess", "blocks": [{"img": {"src": "https://raw.githubusercontent.com/EDBANDY/ozon-media/main/era/%D0%910067101/%D0%910067101_pack10.jpg", "srcMobile": "https://raw.githubusercontent.com/EDBANDY/ozon-media/main/era/%D0%910067101/%D0%910067101_pack10.jpg", "alt": "Лампочка светодиодная ЭРА LED B35-8W-865-E14 GL — набор 10 шт.", "width": 1000, "height": 1000, "widthMobile": 1000, "heightMobile": 1000, "position": "to_the_edge", "positionMobile": "to_the_edge"}, "imgLink": "", "reverse": false, "title": {"content": ["Лампочка светодиодная ЭРА LED B35-8W-865-E14 GL — набор 10 шт."], "size": "size4", "align": "left", "color": "color1"}, "text": {"content": ["Светодиодная лампа ЭРА LED LED B35-8W-865-E14 GL серии Green Line — это яркий и экономичный источник света, заменяющий лампы накаливания. Лампочка с цоколем Е14 и мощностью 8 Вт излучает холодный белый свет (6500K)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"https://raw.githubusercontent.com/EDBANDY/ozon-media/main/era/%D0%910067101/%D0%910067101_03.jpg", "srcMobile": "https://raw.githubusercontent.com/EDBANDY/ozon-media/main/era/%D0%910067101/%D0%910067101_03.jpg", "alt": "Лампочка светодиодная ЭРА LED B35-8W-865-E14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"https://raw.githubusercontent.com/EDBANDY/ozon-media/main/era/%D0%910067101/%D0%910067101_04.jpg", "srcMobile": "https://raw.githubusercontent.com/EDBANDY/ozon-media/main/era/%D0%910067101/%D0%910067101_04.jpg", "alt": "Лампочка светодиодная ЭРА LED B35-8W-865-E14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"https://raw.githubusercontent.com/EDBANDY/ozon-media/main/era/%D0%910067101/%D0%910067101_05.jpg", "srcMobile": "https://raw.githubusercontent.com/EDBANDY/ozon-media/main/era/%D0%910067101/%D0%910067101_05.jpg", "alt": "Лампочка светодиодная ЭРА LED B35-8W-865-E14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"https://raw.githubusercontent.com/EDBANDY/ozon-media/main/era/%D0%910067101/%D0%910067101_06.jpg", "srcMobile": "https://raw.githubusercontent.com/EDBANDY/ozon-media/main/era/%D0%910067101/%D0%910067101_06.jpg", "alt": "Лампочка светодиодная ЭРА LED B35-8W-865-E14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"https://raw.githubusercontent.com/EDBANDY/ozon-media/main/era/%D0%910067101/%D0%910067101_07.jpg", "srcMobile": "https://raw.githubusercontent.com/EDBANDY/ozon-media/main/era/%D0%910067101/%D0%910067101_07.jpg", "alt": "Лампочка светодиодная ЭРА LED B35-8W-865-E14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"https://raw.githubusercontent.com/EDBANDY/ozon-media/main/era/%D0%910067101/%D0%910067101_08.jpg", "srcMobile": "https://raw.githubusercontent.com/EDBANDY/ozon-media/main/era/%D0%910067101/%D0%910067101_08.jpg", "alt": "Лампочка светодиодная ЭРА LED B35-8W-865-E14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B35-8W-865-E14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6500...6500",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4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8" t="inlineStr">
        <is>
          <t>Светодиодная</t>
        </is>
      </c>
      <c r="AI148" t="inlineStr">
        <is>
          <t>LED B35-8W-865-E14 GL</t>
        </is>
      </c>
      <c r="AJ148" t="inlineStr">
        <is>
          <t>1 год</t>
        </is>
      </c>
      <c r="AK148" t="inlineStr">
        <is>
          <t>Китай</t>
        </is>
      </c>
      <c r="AL148" t="n">
        <v>10</v>
      </c>
      <c r="AM148" t="inlineStr">
        <is>
          <t>Лампочка - 10 шт, упаковка - 10 шт</t>
        </is>
      </c>
      <c r="AO148" t="inlineStr">
        <is>
          <t>Картонная коробка</t>
        </is>
      </c>
      <c r="AT148" t="n">
        <v>100</v>
      </c>
      <c r="AU148" t="inlineStr">
        <is>
          <t>220-240</t>
        </is>
      </c>
      <c r="AV148" t="inlineStr">
        <is>
          <t>B35</t>
        </is>
      </c>
      <c r="AX148" t="inlineStr">
        <is>
          <t>Свеча</t>
        </is>
      </c>
      <c r="AY148" t="inlineStr">
        <is>
          <t>Холодный белый</t>
        </is>
      </c>
      <c r="AZ148" t="n">
        <v>270</v>
      </c>
      <c r="BA148" t="n">
        <v>800</v>
      </c>
      <c r="BB148" t="n">
        <v>80</v>
      </c>
      <c r="BC148" t="n">
        <v>6500</v>
      </c>
      <c r="BD148" t="n">
        <v>80</v>
      </c>
      <c r="BH148" t="n">
        <v>37</v>
      </c>
      <c r="BJ148" t="inlineStr">
        <is>
          <t>Нет</t>
        </is>
      </c>
      <c r="BK148" t="inlineStr">
        <is>
          <t>Нет</t>
        </is>
      </c>
    </row>
    <row r="149">
      <c r="A149" t="n">
        <v>145</v>
      </c>
      <c r="B149" t="inlineStr">
        <is>
          <t>lБ0067086</t>
        </is>
      </c>
      <c r="C149" t="inlineStr">
        <is>
          <t>Лампочка светодиодная ЭРА GREEN LINE LED GU5.3 8 Вт MR16 софит 6500К холодный дневной свет 1 штука</t>
        </is>
      </c>
      <c r="D149" t="n">
        <v>1414</v>
      </c>
      <c r="E149" t="n">
        <v>2199</v>
      </c>
      <c r="F149" t="inlineStr">
        <is>
          <t>Не облагается</t>
        </is>
      </c>
      <c r="G149" t="inlineStr">
        <is>
          <t>Нет</t>
        </is>
      </c>
      <c r="H149" t="inlineStr">
        <is>
          <t>Нет</t>
        </is>
      </c>
      <c r="J149" t="inlineStr">
        <is>
          <t>5063079928366</t>
        </is>
      </c>
      <c r="K149" t="inlineStr">
        <is>
          <t>8539520009 - Лампы светодиодные (led), прочие, прочие</t>
        </is>
      </c>
      <c r="L149" t="n">
        <v>50</v>
      </c>
      <c r="M149" t="n">
        <v>25</v>
      </c>
      <c r="N149" t="n">
        <v>25</v>
      </c>
      <c r="O149" t="n">
        <v>25</v>
      </c>
      <c r="P149" t="inlineStr">
        <is>
          <t>https://raw.githubusercontent.com/EDBANDY/ozon-media/main/era/%D0%910067086/%D0%910067086_01.jpg</t>
        </is>
      </c>
      <c r="Q149" t="inlineStr">
        <is>
          <t>https://raw.githubusercontent.com/EDBANDY/ozon-media/main/era/%D0%910067086/%D0%910067086_02.jpg
https://raw.githubusercontent.com/EDBANDY/ozon-media/main/era/%D0%910067086/%D0%910067086_03.jpg
https://raw.githubusercontent.com/EDBANDY/ozon-media/main/era/%D0%910067086/%D0%910067086_04.jpg
https://raw.githubusercontent.com/EDBANDY/ozon-media/main/era/%D0%910067086/%D0%910067086_05.jpg
https://raw.githubusercontent.com/EDBANDY/ozon-media/main/era/%D0%910067086/%D0%910067086_06.jpg
https://raw.githubusercontent.com/EDBANDY/ozon-media/main/era/%D0%910067086/%D0%910067086_07.jpg
https://raw.githubusercontent.com/EDBANDY/ozon-media/main/era/%D0%910067086/%D0%910067086_08.jpg
https://raw.githubusercontent.com/EDBANDY/ozon-media/main/era/%D0%910067086/%D0%910067086_09.jpg
https://raw.githubusercontent.com/EDBANDY/ozon-media/main/era/%D0%910067086/%D0%910067086_10.jpg
https://raw.githubusercontent.com/EDBANDY/ozon-media/main/era/%D0%910067086/%D0%910067086_11.jpg
https://raw.githubusercontent.com/EDBANDY/ozon-media/main/era/%D0%910067086/%D0%910067086_12.jpg</t>
        </is>
      </c>
      <c r="S149" t="inlineStr">
        <is>
          <t>ЭРА</t>
        </is>
      </c>
      <c r="T149" t="inlineStr">
        <is>
          <t>lБ0067086</t>
        </is>
      </c>
      <c r="U149" t="n">
        <v>1</v>
      </c>
      <c r="V149" t="n">
        <v>8</v>
      </c>
      <c r="W149" t="inlineStr">
        <is>
          <t>GU5.3</t>
        </is>
      </c>
      <c r="X149" t="inlineStr">
        <is>
          <t>Лампочка</t>
        </is>
      </c>
      <c r="Y149" t="inlineStr">
        <is>
          <t>Нет</t>
        </is>
      </c>
      <c r="AC149" t="inlineStr">
        <is>
          <t>#лампочка_светодиодная #лампа_gu5_3 #эра #green_line #лампа_софит #6500k #холодный_дневной #лампа_8вт</t>
        </is>
      </c>
      <c r="AD149" t="inlineStr">
        <is>
          <t>Светодиодная лампа ЭРА LED MR16-8W-865-GU5.3 GL серии Green Line — современный и энергоэффективный источник света. Лампочка мощностью 8 Вт с цоколем GU5.3 излучает холодный белый свет (6500K)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80 Вт лампе накаливания. Отличное решение для дома, офисов, магазинов, кафе и гостиниц.
Характеристики:
• Модель: LED MR16-8W-865-GU5.3 GL
• Цоколь: GU5.3
• Мощность: 8 Вт
• Аналог лампы накаливания: 80
• Высота: 50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50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149" t="inlineStr">
        <is>
          <t>{"content": [{"widgetName": "raShowcase", "type": "chess", "blocks": [{"img": {"src": "https://raw.githubusercontent.com/EDBANDY/ozon-media/main/era/%D0%910067086/%D0%910067086_01.jpg", "srcMobile": "https://raw.githubusercontent.com/EDBANDY/ozon-media/main/era/%D0%910067086/%D0%910067086_01.jpg", "alt": "Лампочка светодиодная ЭРА LED MR16-8W-865-GU5.3 GL", "width": 1000, "height": 1000, "widthMobile": 1000, "heightMobile": 1000, "position": "to_the_edge", "positionMobile": "to_the_edge"}, "imgLink": "", "reverse": false, "title": {"content": ["Лампочка светодиодная ЭРА LED MR16-8W-865-GU5.3 GL"], "size": "size4", "align": "left", "color": "color1"}, "text": {"content": ["Светодиодная лампа ЭРА LED MR16-8W-865-GU5.3 GL серии Green Line — современный и энергоэффективный источник света. Лампочка мощностью 8 Вт с цоколем GU5.3 излучает холодный белый свет (6500K)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80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"https://raw.githubusercontent.com/EDBANDY/ozon-media/main/era/%D0%910067086/%D0%910067086_03.jpg", "srcMobile": "https://raw.githubusercontent.com/EDBANDY/ozon-media/main/era/%D0%910067086/%D0%910067086_03.jpg", "alt": "Лампочка светодиодная ЭРА LED MR16-8W-865-GU5.3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"https://raw.githubusercontent.com/EDBANDY/ozon-media/main/era/%D0%910067086/%D0%910067086_05.jpg", "srcMobile": "https://raw.githubusercontent.com/EDBANDY/ozon-media/main/era/%D0%910067086/%D0%910067086_05.jpg", "alt": "Лампочка светодиодная ЭРА LED MR16-8W-865-GU5.3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"https://raw.githubusercontent.com/EDBANDY/ozon-media/main/era/%D0%910067086/%D0%910067086_06.jpg", "srcMobile": "https://raw.githubusercontent.com/EDBANDY/ozon-media/main/era/%D0%910067086/%D0%910067086_06.jpg", "alt": "Лампочка светодиодная ЭРА LED MR16-8W-865-GU5.3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"https://raw.githubusercontent.com/EDBANDY/ozon-media/main/era/%D0%910067086/%D0%910067086_07.jpg", "srcMobile": "https://raw.githubusercontent.com/EDBANDY/ozon-media/main/era/%D0%910067086/%D0%910067086_07.jpg", "alt": "Лампочка светодиодная ЭРА LED MR16-8W-865-GU5.3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"https://raw.githubusercontent.com/EDBANDY/ozon-media/main/era/%D0%910067086/%D0%910067086_08.jpg", "srcMobile": "https://raw.githubusercontent.com/EDBANDY/ozon-media/main/era/%D0%910067086/%D0%910067086_08.jpg", "alt": "Лампочка светодиодная ЭРА LED MR16-8W-865-GU5.3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"https://raw.githubusercontent.com/EDBANDY/ozon-media/main/era/%D0%910067086/%D0%910067086_09.jpg", "srcMobile": "https://raw.githubusercontent.com/EDBANDY/ozon-media/main/era/%D0%910067086/%D0%910067086_09.jpg", "alt": "Лампочка светодиодная ЭРА LED MR16-8W-865-GU5.3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MR16-8W-865-GU5.3 GL", "Цоколь: GU5.3", "Мощность: 8 Вт", "Аналог лампы накаливания: 80", "Высота: 50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50", "Номин. напряжение: 220...240", "Цветовая температура: 6500...6500",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14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49" t="inlineStr">
        <is>
          <t>Светодиодная</t>
        </is>
      </c>
      <c r="AI149" t="inlineStr">
        <is>
          <t>LED MR16-8W-865-GU5.3 GL</t>
        </is>
      </c>
      <c r="AJ149" t="inlineStr">
        <is>
          <t>1 год</t>
        </is>
      </c>
      <c r="AK149" t="inlineStr">
        <is>
          <t>Китай</t>
        </is>
      </c>
      <c r="AL149" t="n">
        <v>1</v>
      </c>
      <c r="AM149" t="inlineStr">
        <is>
          <t>Лампочка - 1 шт, упаковка - 1 шт</t>
        </is>
      </c>
      <c r="AO149" t="inlineStr">
        <is>
          <t>Картонная коробка</t>
        </is>
      </c>
      <c r="AT149" t="n">
        <v>50</v>
      </c>
      <c r="AU149" t="inlineStr">
        <is>
          <t>220-240</t>
        </is>
      </c>
      <c r="AV149" t="inlineStr">
        <is>
          <t>MR16</t>
        </is>
      </c>
      <c r="AX149" t="inlineStr">
        <is>
          <t>Софит</t>
        </is>
      </c>
      <c r="AY149" t="inlineStr">
        <is>
          <t>Холодный белый</t>
        </is>
      </c>
      <c r="AZ149" t="n">
        <v>270</v>
      </c>
      <c r="BA149" t="n">
        <v>800</v>
      </c>
      <c r="BB149" t="n">
        <v>80</v>
      </c>
      <c r="BC149" t="n">
        <v>6500</v>
      </c>
      <c r="BD149" t="n">
        <v>80</v>
      </c>
      <c r="BH149" t="n">
        <v>50</v>
      </c>
      <c r="BJ149" t="inlineStr">
        <is>
          <t>Нет</t>
        </is>
      </c>
      <c r="BK149" t="inlineStr">
        <is>
          <t>Нет</t>
        </is>
      </c>
    </row>
    <row r="150">
      <c r="A150" t="n">
        <v>146</v>
      </c>
      <c r="B150" t="inlineStr">
        <is>
          <t>lБ0067086-5</t>
        </is>
      </c>
      <c r="C150" t="inlineStr">
        <is>
          <t>Лампочка светодиодная ЭРА GREEN LINE LED GU5.3 8 Вт MR16 софит 6500К холодный дневной свет набор 5 штук</t>
        </is>
      </c>
      <c r="D150" t="n">
        <v>2283</v>
      </c>
      <c r="E150" t="n">
        <v>3499</v>
      </c>
      <c r="F150" t="inlineStr">
        <is>
          <t>Не облагается</t>
        </is>
      </c>
      <c r="G150" t="inlineStr">
        <is>
          <t>Нет</t>
        </is>
      </c>
      <c r="H150" t="inlineStr">
        <is>
          <t>Нет</t>
        </is>
      </c>
      <c r="K150" t="inlineStr">
        <is>
          <t>8539520009 - Лампы светодиодные (led), прочие, прочие</t>
        </is>
      </c>
      <c r="L150" t="n">
        <v>50</v>
      </c>
      <c r="M150" t="n">
        <v>25</v>
      </c>
      <c r="N150" t="n">
        <v>25</v>
      </c>
      <c r="O150" t="n">
        <v>25</v>
      </c>
      <c r="P150" t="inlineStr">
        <is>
          <t>https://raw.githubusercontent.com/EDBANDY/ozon-media/main/era/%D0%910067086/%D0%910067086_pack5.jpg</t>
        </is>
      </c>
      <c r="Q150" t="inlineStr">
        <is>
          <t>https://raw.githubusercontent.com/EDBANDY/ozon-media/main/era/%D0%910067086/%D0%910067086_01.jpg
https://raw.githubusercontent.com/EDBANDY/ozon-media/main/era/%D0%910067086/%D0%910067086_02.jpg
https://raw.githubusercontent.com/EDBANDY/ozon-media/main/era/%D0%910067086/%D0%910067086_03.jpg
https://raw.githubusercontent.com/EDBANDY/ozon-media/main/era/%D0%910067086/%D0%910067086_04.jpg
https://raw.githubusercontent.com/EDBANDY/ozon-media/main/era/%D0%910067086/%D0%910067086_05.jpg
https://raw.githubusercontent.com/EDBANDY/ozon-media/main/era/%D0%910067086/%D0%910067086_06.jpg
https://raw.githubusercontent.com/EDBANDY/ozon-media/main/era/%D0%910067086/%D0%910067086_07.jpg
https://raw.githubusercontent.com/EDBANDY/ozon-media/main/era/%D0%910067086/%D0%910067086_08.jpg
https://raw.githubusercontent.com/EDBANDY/ozon-media/main/era/%D0%910067086/%D0%910067086_09.jpg
https://raw.githubusercontent.com/EDBANDY/ozon-media/main/era/%D0%910067086/%D0%910067086_10.jpg
https://raw.githubusercontent.com/EDBANDY/ozon-media/main/era/%D0%910067086/%D0%910067086_11.jpg
https://raw.githubusercontent.com/EDBANDY/ozon-media/main/era/%D0%910067086/%D0%910067086_12.jpg</t>
        </is>
      </c>
      <c r="S150" t="inlineStr">
        <is>
          <t>ЭРА</t>
        </is>
      </c>
      <c r="T150" t="inlineStr">
        <is>
          <t>lБ0067086</t>
        </is>
      </c>
      <c r="U150" t="n">
        <v>5</v>
      </c>
      <c r="V150" t="n">
        <v>8</v>
      </c>
      <c r="W150" t="inlineStr">
        <is>
          <t>GU5.3</t>
        </is>
      </c>
      <c r="X150" t="inlineStr">
        <is>
          <t>Лампочка</t>
        </is>
      </c>
      <c r="Y150" t="inlineStr">
        <is>
          <t>Нет</t>
        </is>
      </c>
      <c r="AC150" t="inlineStr">
        <is>
          <t>#лампочка_светодиодная #лампа_gu5_3 #эра #green_line #лампа_софит #6500k #холодный_дневной #лампа_8вт</t>
        </is>
      </c>
      <c r="AD150" t="inlineStr">
        <is>
          <t>Светодиодная лампа ЭРА LED MR16-8W-865-GU5.3 GL серии Green Line — современный и энергоэффективный источник света. Лампочка мощностью 8 Вт с цоколем GU5.3 излучает холодный белый свет (6500K)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80 Вт лампе накаливания. Отличное решение для дома, офисов, магазинов, кафе и гостиниц.
Характеристики:
• Модель: LED MR16-8W-865-GU5.3 GL
• Цоколь: GU5.3
• Мощность: 8 Вт
• Аналог лампы накаливания: 80
• Высота: 50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50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150" t="inlineStr">
        <is>
          <t>{"content": [{"widgetName": "raShowcase", "type": "chess", "blocks": [{"img": {"src": "https://raw.githubusercontent.com/EDBANDY/ozon-media/main/era/%D0%910067086/%D0%910067086_pack5.jpg", "srcMobile": "https://raw.githubusercontent.com/EDBANDY/ozon-media/main/era/%D0%910067086/%D0%910067086_pack5.jpg", "alt": "Лампочка светодиодная ЭРА LED MR16-8W-865-GU5.3 GL — набор 5 шт.", "width": 1000, "height": 1000, "widthMobile": 1000, "heightMobile": 1000, "position": "to_the_edge", "positionMobile": "to_the_edge"}, "imgLink": "", "reverse": false, "title": {"content": ["Лампочка светодиодная ЭРА LED MR16-8W-865-GU5.3 GL — набор 5 шт."], "size": "size4", "align": "left", "color": "color1"}, "text": {"content": ["Светодиодная лампа ЭРА LED MR16-8W-865-GU5.3 GL серии Green Line — современный и энергоэффективный источник света. Лампочка мощностью 8 Вт с цоколем GU5.3 излучает холодный белый свет (6500K)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80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"https://raw.githubusercontent.com/EDBANDY/ozon-media/main/era/%D0%910067086/%D0%910067086_03.jpg", "srcMobile": "https://raw.githubusercontent.com/EDBANDY/ozon-media/main/era/%D0%910067086/%D0%910067086_03.jpg", "alt": "Лампочка светодиодная ЭРА LED MR16-8W-865-GU5.3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"https://raw.githubusercontent.com/EDBANDY/ozon-media/main/era/%D0%910067086/%D0%910067086_05.jpg", "srcMobile": "https://raw.githubusercontent.com/EDBANDY/ozon-media/main/era/%D0%910067086/%D0%910067086_05.jpg", "alt": "Лампочка светодиодная ЭРА LED MR16-8W-865-GU5.3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"https://raw.githubusercontent.com/EDBANDY/ozon-media/main/era/%D0%910067086/%D0%910067086_06.jpg", "srcMobile": "https://raw.githubusercontent.com/EDBANDY/ozon-media/main/era/%D0%910067086/%D0%910067086_06.jpg", "alt": "Лампочка светодиодная ЭРА LED MR16-8W-865-GU5.3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"https://raw.githubusercontent.com/EDBANDY/ozon-media/main/era/%D0%910067086/%D0%910067086_07.jpg", "srcMobile": "https://raw.githubusercontent.com/EDBANDY/ozon-media/main/era/%D0%910067086/%D0%910067086_07.jpg", "alt": "Лампочка светодиодная ЭРА LED MR16-8W-865-GU5.3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"https://raw.githubusercontent.com/EDBANDY/ozon-media/main/era/%D0%910067086/%D0%910067086_08.jpg", "srcMobile": "https://raw.githubusercontent.com/EDBANDY/ozon-media/main/era/%D0%910067086/%D0%910067086_08.jpg", "alt": "Лампочка светодиодная ЭРА LED MR16-8W-865-GU5.3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"https://raw.githubusercontent.com/EDBANDY/ozon-media/main/era/%D0%910067086/%D0%910067086_09.jpg", "srcMobile": "https://raw.githubusercontent.com/EDBANDY/ozon-media/main/era/%D0%910067086/%D0%910067086_09.jpg", "alt": "Лампочка светодиодная ЭРА LED MR16-8W-865-GU5.3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MR16-8W-865-GU5.3 GL", "Цоколь: GU5.3", "Мощность: 8 Вт", "Аналог лампы накаливания: 80", "Высота: 50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50", "Номин. напряжение: 220...240", "Цветовая температура: 6500...6500",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15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0" t="inlineStr">
        <is>
          <t>Светодиодная</t>
        </is>
      </c>
      <c r="AI150" t="inlineStr">
        <is>
          <t>LED MR16-8W-865-GU5.3 GL</t>
        </is>
      </c>
      <c r="AJ150" t="inlineStr">
        <is>
          <t>1 год</t>
        </is>
      </c>
      <c r="AK150" t="inlineStr">
        <is>
          <t>Китай</t>
        </is>
      </c>
      <c r="AL150" t="n">
        <v>5</v>
      </c>
      <c r="AM150" t="inlineStr">
        <is>
          <t>Лампочка - 5 шт, упаковка - 5 шт</t>
        </is>
      </c>
      <c r="AO150" t="inlineStr">
        <is>
          <t>Картонная коробка</t>
        </is>
      </c>
      <c r="AT150" t="n">
        <v>50</v>
      </c>
      <c r="AU150" t="inlineStr">
        <is>
          <t>220-240</t>
        </is>
      </c>
      <c r="AV150" t="inlineStr">
        <is>
          <t>MR16</t>
        </is>
      </c>
      <c r="AX150" t="inlineStr">
        <is>
          <t>Софит</t>
        </is>
      </c>
      <c r="AY150" t="inlineStr">
        <is>
          <t>Холодный белый</t>
        </is>
      </c>
      <c r="AZ150" t="n">
        <v>270</v>
      </c>
      <c r="BA150" t="n">
        <v>800</v>
      </c>
      <c r="BB150" t="n">
        <v>80</v>
      </c>
      <c r="BC150" t="n">
        <v>6500</v>
      </c>
      <c r="BD150" t="n">
        <v>80</v>
      </c>
      <c r="BH150" t="n">
        <v>50</v>
      </c>
      <c r="BJ150" t="inlineStr">
        <is>
          <t>Нет</t>
        </is>
      </c>
      <c r="BK150" t="inlineStr">
        <is>
          <t>Нет</t>
        </is>
      </c>
    </row>
    <row r="151">
      <c r="A151" t="n">
        <v>147</v>
      </c>
      <c r="B151" t="inlineStr">
        <is>
          <t>lБ0067086-10</t>
        </is>
      </c>
      <c r="C151" t="inlineStr">
        <is>
          <t>Лампочка светодиодная ЭРА GREEN LINE LED GU5.3 8 Вт MR16 софит 6500К холодный дневной свет набор 10 штук</t>
        </is>
      </c>
      <c r="D151" t="n">
        <v>3562</v>
      </c>
      <c r="E151" t="n">
        <v>5399</v>
      </c>
      <c r="F151" t="inlineStr">
        <is>
          <t>Не облагается</t>
        </is>
      </c>
      <c r="G151" t="inlineStr">
        <is>
          <t>Нет</t>
        </is>
      </c>
      <c r="H151" t="inlineStr">
        <is>
          <t>Нет</t>
        </is>
      </c>
      <c r="K151" t="inlineStr">
        <is>
          <t>8539520009 - Лампы светодиодные (led), прочие, прочие</t>
        </is>
      </c>
      <c r="L151" t="n">
        <v>50</v>
      </c>
      <c r="M151" t="n">
        <v>25</v>
      </c>
      <c r="N151" t="n">
        <v>25</v>
      </c>
      <c r="O151" t="n">
        <v>25</v>
      </c>
      <c r="P151" t="inlineStr">
        <is>
          <t>https://raw.githubusercontent.com/EDBANDY/ozon-media/main/era/%D0%910067086/%D0%910067086_pack10.jpg</t>
        </is>
      </c>
      <c r="Q151" t="inlineStr">
        <is>
          <t>https://raw.githubusercontent.com/EDBANDY/ozon-media/main/era/%D0%910067086/%D0%910067086_01.jpg
https://raw.githubusercontent.com/EDBANDY/ozon-media/main/era/%D0%910067086/%D0%910067086_02.jpg
https://raw.githubusercontent.com/EDBANDY/ozon-media/main/era/%D0%910067086/%D0%910067086_03.jpg
https://raw.githubusercontent.com/EDBANDY/ozon-media/main/era/%D0%910067086/%D0%910067086_04.jpg
https://raw.githubusercontent.com/EDBANDY/ozon-media/main/era/%D0%910067086/%D0%910067086_05.jpg
https://raw.githubusercontent.com/EDBANDY/ozon-media/main/era/%D0%910067086/%D0%910067086_06.jpg
https://raw.githubusercontent.com/EDBANDY/ozon-media/main/era/%D0%910067086/%D0%910067086_07.jpg
https://raw.githubusercontent.com/EDBANDY/ozon-media/main/era/%D0%910067086/%D0%910067086_08.jpg
https://raw.githubusercontent.com/EDBANDY/ozon-media/main/era/%D0%910067086/%D0%910067086_09.jpg
https://raw.githubusercontent.com/EDBANDY/ozon-media/main/era/%D0%910067086/%D0%910067086_10.jpg
https://raw.githubusercontent.com/EDBANDY/ozon-media/main/era/%D0%910067086/%D0%910067086_11.jpg
https://raw.githubusercontent.com/EDBANDY/ozon-media/main/era/%D0%910067086/%D0%910067086_12.jpg</t>
        </is>
      </c>
      <c r="S151" t="inlineStr">
        <is>
          <t>ЭРА</t>
        </is>
      </c>
      <c r="T151" t="inlineStr">
        <is>
          <t>lБ0067086</t>
        </is>
      </c>
      <c r="U151" t="n">
        <v>10</v>
      </c>
      <c r="V151" t="n">
        <v>8</v>
      </c>
      <c r="W151" t="inlineStr">
        <is>
          <t>GU5.3</t>
        </is>
      </c>
      <c r="X151" t="inlineStr">
        <is>
          <t>Лампочка</t>
        </is>
      </c>
      <c r="Y151" t="inlineStr">
        <is>
          <t>Нет</t>
        </is>
      </c>
      <c r="AC151" t="inlineStr">
        <is>
          <t>#лампочка_светодиодная #лампа_gu5_3 #эра #green_line #лампа_софит #6500k #холодный_дневной #лампа_8вт</t>
        </is>
      </c>
      <c r="AD151" t="inlineStr">
        <is>
          <t>Светодиодная лампа ЭРА LED MR16-8W-865-GU5.3 GL серии Green Line — современный и энергоэффективный источник света. Лампочка мощностью 8 Вт с цоколем GU5.3 излучает холодный белый свет (6500K)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80 Вт лампе накаливания. Отличное решение для дома, офисов, магазинов, кафе и гостиниц.
Характеристики:
• Модель: LED MR16-8W-865-GU5.3 GL
• Цоколь: GU5.3
• Мощность: 8 Вт
• Аналог лампы накаливания: 80
• Высота: 50 мм
• Гарантия: 1 год
• Диаметр: 50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софит
• Цветовая температура, К: 6500 K
• Диммируемый (-ая): Нет
• Филаментная лампа (светодиод. нить вместо нити накала): Нет
• Мощность лампы: 8
• Угол светового пучка: 270
• Длина: 50
• Номин. напряжение: 220...240
• Цветовая температура: 6500...6500
• Световой поток: 800...800
• Цвет: Белый
Документы: Декларация ТР ТС (037): ЕАЭС N RU Д-CN.РА06.В.86172/24; Сертификат ЕАК: ЕАЭС KG417/026.CN.02.14456.</t>
        </is>
      </c>
      <c r="AE151" t="inlineStr">
        <is>
          <t>{"content": [{"widgetName": "raShowcase", "type": "chess", "blocks": [{"img": {"src": "https://raw.githubusercontent.com/EDBANDY/ozon-media/main/era/%D0%910067086/%D0%910067086_pack10.jpg", "srcMobile": "https://raw.githubusercontent.com/EDBANDY/ozon-media/main/era/%D0%910067086/%D0%910067086_pack10.jpg", "alt": "Лампочка светодиодная ЭРА LED MR16-8W-865-GU5.3 GL — набор 10 шт.", "width": 1000, "height": 1000, "widthMobile": 1000, "heightMobile": 1000, "position": "to_the_edge", "positionMobile": "to_the_edge"}, "imgLink": "", "reverse": false, "title": {"content": ["Лампочка светодиодная ЭРА LED MR16-8W-865-GU5.3 GL — набор 10 шт."], "size": "size4", "align": "left", "color": "color1"}, "text": {"content": ["Светодиодная лампа ЭРА LED MR16-8W-865-GU5.3 GL серии Green Line — современный и энергоэффективный источник света. Лампочка мощностью 8 Вт с цоколем GU5.3 излучает холодный белый свет (6500K) без мерцания. Форма MR16 с отражателем обеспечивает направленный световой поток и идеально подходит для акцентного и основного освещения: в точечных светильниках, трековых системах, витринах и подвесных конструкциях. Потребляет минимум энергии, не нагревается, устойчива к перепадам напряжения и обеспечивает стабильное свечение. Работает от сети 220 В, эквивалентна 80 Вт лампе накаливания. Отличное решение для дома, офисов, магазинов, кафе и гостиниц."], "size": "size2", "align": "left", "color": "color1"}}]}, {"widgetName": "raShowcase", "type": "billboard", "blocks": [{"imgLink": "", "img": {"src": "https://raw.githubusercontent.com/EDBANDY/ozon-media/main/era/%D0%910067086/%D0%910067086_03.jpg", "srcMobile": "https://raw.githubusercontent.com/EDBANDY/ozon-media/main/era/%D0%910067086/%D0%910067086_03.jpg", "alt": "Лампочка светодиодная ЭРА LED MR16-8W-865-GU5.3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"https://raw.githubusercontent.com/EDBANDY/ozon-media/main/era/%D0%910067086/%D0%910067086_05.jpg", "srcMobile": "https://raw.githubusercontent.com/EDBANDY/ozon-media/main/era/%D0%910067086/%D0%910067086_05.jpg", "alt": "Лампочка светодиодная ЭРА LED MR16-8W-865-GU5.3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"https://raw.githubusercontent.com/EDBANDY/ozon-media/main/era/%D0%910067086/%D0%910067086_06.jpg", "srcMobile": "https://raw.githubusercontent.com/EDBANDY/ozon-media/main/era/%D0%910067086/%D0%910067086_06.jpg", "alt": "Лампочка светодиодная ЭРА LED MR16-8W-865-GU5.3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"https://raw.githubusercontent.com/EDBANDY/ozon-media/main/era/%D0%910067086/%D0%910067086_07.jpg", "srcMobile": "https://raw.githubusercontent.com/EDBANDY/ozon-media/main/era/%D0%910067086/%D0%910067086_07.jpg", "alt": "Лампочка светодиодная ЭРА LED MR16-8W-865-GU5.3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"https://raw.githubusercontent.com/EDBANDY/ozon-media/main/era/%D0%910067086/%D0%910067086_08.jpg", "srcMobile": "https://raw.githubusercontent.com/EDBANDY/ozon-media/main/era/%D0%910067086/%D0%910067086_08.jpg", "alt": "Лампочка светодиодная ЭРА LED MR16-8W-865-GU5.3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"https://raw.githubusercontent.com/EDBANDY/ozon-media/main/era/%D0%910067086/%D0%910067086_09.jpg", "srcMobile": "https://raw.githubusercontent.com/EDBANDY/ozon-media/main/era/%D0%910067086/%D0%910067086_09.jpg", "alt": "Лампочка светодиодная ЭРА LED MR16-8W-865-GU5.3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MR16-8W-865-GU5.3 GL", "Цоколь: GU5.3", "Мощность: 8 Вт", "Аналог лампы накаливания: 80", "Высота: 50 мм", "Гарантия: 1 год", "Диаметр: 50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софит", "Цветовая температура, К: 6500 K", "Диммируемый (-ая): Нет", "Филаментная лампа (светодиод. нить вместо нити накала): Нет", "Мощность лампы: 8", "Угол светового пучка: 270", "Длина: 50", "Номин. напряжение: 220...240", "Цветовая температура: 6500...6500",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"https://ir.ozone.ru/s3/multimedia-1-7/7799251759.jpg", "srcMobile": "https://ir.ozone.ru/s3/multimedia-1-7/7799251759.jpg", "alt": "ЭРА GREEN LINE LED MR16-10W-865-GU5.3 GL GU5.3 10 Вт софит х", "width": 1000, "height": 1000, "widthMobile": 1000, "heightMobile": 1000}, "imgLink": "https://www.ozon.ru/product/2660012579/", "title": {"content": ["ЭРА GREEN LINE LED MR16-10W-865-GU5.3 GL GU5.3 10 Вт софит х"], "size": "size2", "align": "center", "color": "color1"}}, {"img": {"src": "https://ir.ozone.ru/s3/multimedia-1-o/7798565256.jpg", "srcMobile": "https://ir.ozone.ru/s3/multimedia-1-o/7798565256.jpg", "alt": "ЭРА GREEN LINE LED MR16-8W-840-GU5.3 GL GU5.3 8 Вт софит ярк", "width": 1000, "height": 1000, "widthMobile": 1000, "heightMobile": 1000}, "imgLink": "https://www.ozon.ru/product/2659537624/", "title": {"content": ["ЭРА GREEN LINE LED MR16-8W-840-GU5.3 GL GU5.3 8 Вт софит ярк"], "size": "size2", "align": "center", "color": "color1"}}]}], "version": 0.3}</t>
        </is>
      </c>
      <c r="AG15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1" t="inlineStr">
        <is>
          <t>Светодиодная</t>
        </is>
      </c>
      <c r="AI151" t="inlineStr">
        <is>
          <t>LED MR16-8W-865-GU5.3 GL</t>
        </is>
      </c>
      <c r="AJ151" t="inlineStr">
        <is>
          <t>1 год</t>
        </is>
      </c>
      <c r="AK151" t="inlineStr">
        <is>
          <t>Китай</t>
        </is>
      </c>
      <c r="AL151" t="n">
        <v>10</v>
      </c>
      <c r="AM151" t="inlineStr">
        <is>
          <t>Лампочка - 10 шт, упаковка - 10 шт</t>
        </is>
      </c>
      <c r="AO151" t="inlineStr">
        <is>
          <t>Картонная коробка</t>
        </is>
      </c>
      <c r="AT151" t="n">
        <v>50</v>
      </c>
      <c r="AU151" t="inlineStr">
        <is>
          <t>220-240</t>
        </is>
      </c>
      <c r="AV151" t="inlineStr">
        <is>
          <t>MR16</t>
        </is>
      </c>
      <c r="AX151" t="inlineStr">
        <is>
          <t>Софит</t>
        </is>
      </c>
      <c r="AY151" t="inlineStr">
        <is>
          <t>Холодный белый</t>
        </is>
      </c>
      <c r="AZ151" t="n">
        <v>270</v>
      </c>
      <c r="BA151" t="n">
        <v>800</v>
      </c>
      <c r="BB151" t="n">
        <v>80</v>
      </c>
      <c r="BC151" t="n">
        <v>6500</v>
      </c>
      <c r="BD151" t="n">
        <v>80</v>
      </c>
      <c r="BH151" t="n">
        <v>50</v>
      </c>
      <c r="BJ151" t="inlineStr">
        <is>
          <t>Нет</t>
        </is>
      </c>
      <c r="BK151" t="inlineStr">
        <is>
          <t>Нет</t>
        </is>
      </c>
    </row>
    <row r="152">
      <c r="A152" t="n">
        <v>148</v>
      </c>
      <c r="B152" t="inlineStr">
        <is>
          <t>lБ0067033</t>
        </is>
      </c>
      <c r="C152" t="inlineStr">
        <is>
          <t>Лампочка светодиодная ЭРА GREEN LINE LED E14 10 Вт P45 шар 6500К холодный дневной свет 1 штука</t>
        </is>
      </c>
      <c r="D152" t="n">
        <v>1417</v>
      </c>
      <c r="E152" t="n">
        <v>2199</v>
      </c>
      <c r="F152" t="inlineStr">
        <is>
          <t>Не облагается</t>
        </is>
      </c>
      <c r="G152" t="inlineStr">
        <is>
          <t>Нет</t>
        </is>
      </c>
      <c r="H152" t="inlineStr">
        <is>
          <t>Нет</t>
        </is>
      </c>
      <c r="J152" t="inlineStr">
        <is>
          <t>5063079929837</t>
        </is>
      </c>
      <c r="K152" t="inlineStr">
        <is>
          <t>8539520009 - Лампы светодиодные (led), прочие, прочие</t>
        </is>
      </c>
      <c r="L152" t="n">
        <v>50</v>
      </c>
      <c r="M152" t="n">
        <v>25</v>
      </c>
      <c r="N152" t="n">
        <v>25</v>
      </c>
      <c r="O152" t="n">
        <v>25</v>
      </c>
      <c r="P152" t="inlineStr">
        <is>
          <t>https://raw.githubusercontent.com/EDBANDY/ozon-media/main/era/%D0%910067033/%D0%910067033_01.jpg</t>
        </is>
      </c>
      <c r="Q152" t="inlineStr">
        <is>
          <t>https://raw.githubusercontent.com/EDBANDY/ozon-media/main/era/%D0%910067033/%D0%910067033_02.jpg
https://raw.githubusercontent.com/EDBANDY/ozon-media/main/era/%D0%910067033/%D0%910067033_03.jpg
https://raw.githubusercontent.com/EDBANDY/ozon-media/main/era/%D0%910067033/%D0%910067033_04.jpg
https://raw.githubusercontent.com/EDBANDY/ozon-media/main/era/%D0%910067033/%D0%910067033_05.jpg
https://raw.githubusercontent.com/EDBANDY/ozon-media/main/era/%D0%910067033/%D0%910067033_06.jpg
https://raw.githubusercontent.com/EDBANDY/ozon-media/main/era/%D0%910067033/%D0%910067033_07.jpg
https://raw.githubusercontent.com/EDBANDY/ozon-media/main/era/%D0%910067033/%D0%910067033_08.jpg
https://raw.githubusercontent.com/EDBANDY/ozon-media/main/era/%D0%910067033/%D0%910067033_09.jpg
https://raw.githubusercontent.com/EDBANDY/ozon-media/main/era/%D0%910067033/%D0%910067033_10.jpg
https://raw.githubusercontent.com/EDBANDY/ozon-media/main/era/%D0%910067033/%D0%910067033_11.jpg</t>
        </is>
      </c>
      <c r="S152" t="inlineStr">
        <is>
          <t>ЭРА</t>
        </is>
      </c>
      <c r="T152" t="inlineStr">
        <is>
          <t>lБ0067033</t>
        </is>
      </c>
      <c r="U152" t="n">
        <v>1</v>
      </c>
      <c r="V152" t="n">
        <v>10</v>
      </c>
      <c r="W152" t="inlineStr">
        <is>
          <t>E14</t>
        </is>
      </c>
      <c r="X152" t="inlineStr">
        <is>
          <t>Лампочка</t>
        </is>
      </c>
      <c r="Y152" t="inlineStr">
        <is>
          <t>Нет</t>
        </is>
      </c>
      <c r="AC152" t="inlineStr">
        <is>
          <t>#лампочка_светодиодная #лампа_e14 #эра #green_line #лампа_шар #6500k #холодный_дневной #лампа_10вт</t>
        </is>
      </c>
      <c r="AD152" t="inlineStr">
        <is>
          <t>Светодиодная лампа ЭРА LED P45-10W-865-E14 GL серии Green Line — компактный и энергоэффективный источник света. Лампочка мощностью 10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P45-10W-865-E14 GL
• Цоколь: E14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152" t="inlineStr">
        <is>
          <t>{"content": [{"widgetName": "raShowcase", "type": "chess", "blocks": [{"img": {"src": "https://raw.githubusercontent.com/EDBANDY/ozon-media/main/era/%D0%910067033/%D0%910067033_01.jpg", "srcMobile": "https://raw.githubusercontent.com/EDBANDY/ozon-media/main/era/%D0%910067033/%D0%910067033_01.jpg", "alt": "Лампочка светодиодная ЭРА LED P45-10W-865-E14 GL", "width": 1000, "height": 1000, "widthMobile": 1000, "heightMobile": 1000, "position": "to_the_edge", "positionMobile": "to_the_edge"}, "imgLink": "", "reverse": false, "title": {"content": ["Лампочка светодиодная ЭРА LED P45-10W-865-E14 GL"], "size": "size4", "align": "left", "color": "color1"}, "text": {"content": ["Светодиодная лампа ЭРА LED P45-10W-865-E14 GL серии Green Line — компактный и энергоэффективный источник света. Лампочка мощностью 10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"https://raw.githubusercontent.com/EDBANDY/ozon-media/main/era/%D0%910067033/%D0%910067033_04.jpg", "srcMobile": "https://raw.githubusercontent.com/EDBANDY/ozon-media/main/era/%D0%910067033/%D0%910067033_04.jpg", "alt": "Лампочка светодиодная ЭРА LED P45-10W-865-E14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"https://raw.githubusercontent.com/EDBANDY/ozon-media/main/era/%D0%910067033/%D0%910067033_05.jpg", "srcMobile": "https://raw.githubusercontent.com/EDBANDY/ozon-media/main/era/%D0%910067033/%D0%910067033_05.jpg", "alt": "Лампочка светодиодная ЭРА LED P45-10W-865-E14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"https://raw.githubusercontent.com/EDBANDY/ozon-media/main/era/%D0%910067033/%D0%910067033_06.jpg", "srcMobile": "https://raw.githubusercontent.com/EDBANDY/ozon-media/main/era/%D0%910067033/%D0%910067033_06.jpg", "alt": "Лампочка светодиодная ЭРА LED P45-10W-865-E14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"https://raw.githubusercontent.com/EDBANDY/ozon-media/main/era/%D0%910067033/%D0%910067033_07.jpg", "srcMobile": "https://raw.githubusercontent.com/EDBANDY/ozon-media/main/era/%D0%910067033/%D0%910067033_07.jpg", "alt": "Лампочка светодиодная ЭРА LED P45-10W-865-E14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"https://raw.githubusercontent.com/EDBANDY/ozon-media/main/era/%D0%910067033/%D0%910067033_08.jpg", "srcMobile": "https://raw.githubusercontent.com/EDBANDY/ozon-media/main/era/%D0%910067033/%D0%910067033_08.jpg", "alt": "Лампочка светодиодная ЭРА LED P45-10W-865-E14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"https://raw.githubusercontent.com/EDBANDY/ozon-media/main/era/%D0%910067033/%D0%910067033_09.jpg", "srcMobile": "https://raw.githubusercontent.com/EDBANDY/ozon-media/main/era/%D0%910067033/%D0%910067033_09.jpg", "alt": "Лампочка светодиодная ЭРА LED P45-10W-865-E14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P45-10W-865-E14 GL", "Цоколь: E14",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6500...6500",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5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2" t="inlineStr">
        <is>
          <t>Светодиодная</t>
        </is>
      </c>
      <c r="AI152" t="inlineStr">
        <is>
          <t>LED P45-10W-865-E14 GL</t>
        </is>
      </c>
      <c r="AJ152" t="inlineStr">
        <is>
          <t>1 год</t>
        </is>
      </c>
      <c r="AK152" t="inlineStr">
        <is>
          <t>Китай</t>
        </is>
      </c>
      <c r="AL152" t="n">
        <v>1</v>
      </c>
      <c r="AM152" t="inlineStr">
        <is>
          <t>Лампочка - 1 шт, упаковка - 1 шт</t>
        </is>
      </c>
      <c r="AO152" t="inlineStr">
        <is>
          <t>Картонная коробка</t>
        </is>
      </c>
      <c r="AT152" t="n">
        <v>80</v>
      </c>
      <c r="AU152" t="inlineStr">
        <is>
          <t>220-240</t>
        </is>
      </c>
      <c r="AV152" t="inlineStr">
        <is>
          <t>P45</t>
        </is>
      </c>
      <c r="AX152" t="inlineStr">
        <is>
          <t>Шар</t>
        </is>
      </c>
      <c r="AY152" t="inlineStr">
        <is>
          <t>Холодный белый</t>
        </is>
      </c>
      <c r="AZ152" t="n">
        <v>270</v>
      </c>
      <c r="BA152" t="n">
        <v>1000</v>
      </c>
      <c r="BB152" t="n">
        <v>80</v>
      </c>
      <c r="BC152" t="n">
        <v>6500</v>
      </c>
      <c r="BD152" t="n">
        <v>100</v>
      </c>
      <c r="BH152" t="n">
        <v>45</v>
      </c>
      <c r="BJ152" t="inlineStr">
        <is>
          <t>Нет</t>
        </is>
      </c>
      <c r="BK152" t="inlineStr">
        <is>
          <t>Нет</t>
        </is>
      </c>
    </row>
    <row r="153">
      <c r="A153" t="n">
        <v>149</v>
      </c>
      <c r="B153" t="inlineStr">
        <is>
          <t>lБ0067033-5</t>
        </is>
      </c>
      <c r="C153" t="inlineStr">
        <is>
          <t>Лампочка светодиодная ЭРА GREEN LINE LED E14 10 Вт P45 шар 6500К холодный дневной свет набор 5 штук</t>
        </is>
      </c>
      <c r="D153" t="n">
        <v>2298</v>
      </c>
      <c r="E153" t="n">
        <v>3499</v>
      </c>
      <c r="F153" t="inlineStr">
        <is>
          <t>Не облагается</t>
        </is>
      </c>
      <c r="G153" t="inlineStr">
        <is>
          <t>Нет</t>
        </is>
      </c>
      <c r="H153" t="inlineStr">
        <is>
          <t>Нет</t>
        </is>
      </c>
      <c r="K153" t="inlineStr">
        <is>
          <t>8539520009 - Лампы светодиодные (led), прочие, прочие</t>
        </is>
      </c>
      <c r="L153" t="n">
        <v>50</v>
      </c>
      <c r="M153" t="n">
        <v>25</v>
      </c>
      <c r="N153" t="n">
        <v>25</v>
      </c>
      <c r="O153" t="n">
        <v>25</v>
      </c>
      <c r="P153" t="inlineStr">
        <is>
          <t>https://raw.githubusercontent.com/EDBANDY/ozon-media/main/era/%D0%910067033/%D0%910067033_pack5.jpg</t>
        </is>
      </c>
      <c r="Q153" t="inlineStr">
        <is>
          <t>https://raw.githubusercontent.com/EDBANDY/ozon-media/main/era/%D0%910067033/%D0%910067033_01.jpg
https://raw.githubusercontent.com/EDBANDY/ozon-media/main/era/%D0%910067033/%D0%910067033_02.jpg
https://raw.githubusercontent.com/EDBANDY/ozon-media/main/era/%D0%910067033/%D0%910067033_03.jpg
https://raw.githubusercontent.com/EDBANDY/ozon-media/main/era/%D0%910067033/%D0%910067033_04.jpg
https://raw.githubusercontent.com/EDBANDY/ozon-media/main/era/%D0%910067033/%D0%910067033_05.jpg
https://raw.githubusercontent.com/EDBANDY/ozon-media/main/era/%D0%910067033/%D0%910067033_06.jpg
https://raw.githubusercontent.com/EDBANDY/ozon-media/main/era/%D0%910067033/%D0%910067033_07.jpg
https://raw.githubusercontent.com/EDBANDY/ozon-media/main/era/%D0%910067033/%D0%910067033_08.jpg
https://raw.githubusercontent.com/EDBANDY/ozon-media/main/era/%D0%910067033/%D0%910067033_09.jpg
https://raw.githubusercontent.com/EDBANDY/ozon-media/main/era/%D0%910067033/%D0%910067033_10.jpg
https://raw.githubusercontent.com/EDBANDY/ozon-media/main/era/%D0%910067033/%D0%910067033_11.jpg</t>
        </is>
      </c>
      <c r="S153" t="inlineStr">
        <is>
          <t>ЭРА</t>
        </is>
      </c>
      <c r="T153" t="inlineStr">
        <is>
          <t>lБ0067033</t>
        </is>
      </c>
      <c r="U153" t="n">
        <v>5</v>
      </c>
      <c r="V153" t="n">
        <v>10</v>
      </c>
      <c r="W153" t="inlineStr">
        <is>
          <t>E14</t>
        </is>
      </c>
      <c r="X153" t="inlineStr">
        <is>
          <t>Лампочка</t>
        </is>
      </c>
      <c r="Y153" t="inlineStr">
        <is>
          <t>Нет</t>
        </is>
      </c>
      <c r="AC153" t="inlineStr">
        <is>
          <t>#лампочка_светодиодная #лампа_e14 #эра #green_line #лампа_шар #6500k #холодный_дневной #лампа_10вт</t>
        </is>
      </c>
      <c r="AD153" t="inlineStr">
        <is>
          <t>Светодиодная лампа ЭРА LED P45-10W-865-E14 GL серии Green Line — компактный и энергоэффективный источник света. Лампочка мощностью 10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P45-10W-865-E14 GL
• Цоколь: E14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153" t="inlineStr">
        <is>
          <t>{"content": [{"widgetName": "raShowcase", "type": "chess", "blocks": [{"img": {"src": "https://raw.githubusercontent.com/EDBANDY/ozon-media/main/era/%D0%910067033/%D0%910067033_pack5.jpg", "srcMobile": "https://raw.githubusercontent.com/EDBANDY/ozon-media/main/era/%D0%910067033/%D0%910067033_pack5.jpg", "alt": "Лампочка светодиодная ЭРА LED P45-10W-865-E14 GL — набор 5 шт.", "width": 1000, "height": 1000, "widthMobile": 1000, "heightMobile": 1000, "position": "to_the_edge", "positionMobile": "to_the_edge"}, "imgLink": "", "reverse": false, "title": {"content": ["Лампочка светодиодная ЭРА LED P45-10W-865-E14 GL — набор 5 шт."], "size": "size4", "align": "left", "color": "color1"}, "text": {"content": ["Светодиодная лампа ЭРА LED P45-10W-865-E14 GL серии Green Line — компактный и энергоэффективный источник света. Лампочка мощностью 10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"https://raw.githubusercontent.com/EDBANDY/ozon-media/main/era/%D0%910067033/%D0%910067033_04.jpg", "srcMobile": "https://raw.githubusercontent.com/EDBANDY/ozon-media/main/era/%D0%910067033/%D0%910067033_04.jpg", "alt": "Лампочка светодиодная ЭРА LED P45-10W-865-E14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"https://raw.githubusercontent.com/EDBANDY/ozon-media/main/era/%D0%910067033/%D0%910067033_05.jpg", "srcMobile": "https://raw.githubusercontent.com/EDBANDY/ozon-media/main/era/%D0%910067033/%D0%910067033_05.jpg", "alt": "Лампочка светодиодная ЭРА LED P45-10W-865-E14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"https://raw.githubusercontent.com/EDBANDY/ozon-media/main/era/%D0%910067033/%D0%910067033_06.jpg", "srcMobile": "https://raw.githubusercontent.com/EDBANDY/ozon-media/main/era/%D0%910067033/%D0%910067033_06.jpg", "alt": "Лампочка светодиодная ЭРА LED P45-10W-865-E14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"https://raw.githubusercontent.com/EDBANDY/ozon-media/main/era/%D0%910067033/%D0%910067033_07.jpg", "srcMobile": "https://raw.githubusercontent.com/EDBANDY/ozon-media/main/era/%D0%910067033/%D0%910067033_07.jpg", "alt": "Лампочка светодиодная ЭРА LED P45-10W-865-E14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"https://raw.githubusercontent.com/EDBANDY/ozon-media/main/era/%D0%910067033/%D0%910067033_08.jpg", "srcMobile": "https://raw.githubusercontent.com/EDBANDY/ozon-media/main/era/%D0%910067033/%D0%910067033_08.jpg", "alt": "Лампочка светодиодная ЭРА LED P45-10W-865-E14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"https://raw.githubusercontent.com/EDBANDY/ozon-media/main/era/%D0%910067033/%D0%910067033_09.jpg", "srcMobile": "https://raw.githubusercontent.com/EDBANDY/ozon-media/main/era/%D0%910067033/%D0%910067033_09.jpg", "alt": "Лампочка светодиодная ЭРА LED P45-10W-865-E14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P45-10W-865-E14 GL", "Цоколь: E14",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6500...6500",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5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3" t="inlineStr">
        <is>
          <t>Светодиодная</t>
        </is>
      </c>
      <c r="AI153" t="inlineStr">
        <is>
          <t>LED P45-10W-865-E14 GL</t>
        </is>
      </c>
      <c r="AJ153" t="inlineStr">
        <is>
          <t>1 год</t>
        </is>
      </c>
      <c r="AK153" t="inlineStr">
        <is>
          <t>Китай</t>
        </is>
      </c>
      <c r="AL153" t="n">
        <v>5</v>
      </c>
      <c r="AM153" t="inlineStr">
        <is>
          <t>Лампочка - 5 шт, упаковка - 5 шт</t>
        </is>
      </c>
      <c r="AO153" t="inlineStr">
        <is>
          <t>Картонная коробка</t>
        </is>
      </c>
      <c r="AT153" t="n">
        <v>80</v>
      </c>
      <c r="AU153" t="inlineStr">
        <is>
          <t>220-240</t>
        </is>
      </c>
      <c r="AV153" t="inlineStr">
        <is>
          <t>P45</t>
        </is>
      </c>
      <c r="AX153" t="inlineStr">
        <is>
          <t>Шар</t>
        </is>
      </c>
      <c r="AY153" t="inlineStr">
        <is>
          <t>Холодный белый</t>
        </is>
      </c>
      <c r="AZ153" t="n">
        <v>270</v>
      </c>
      <c r="BA153" t="n">
        <v>1000</v>
      </c>
      <c r="BB153" t="n">
        <v>80</v>
      </c>
      <c r="BC153" t="n">
        <v>6500</v>
      </c>
      <c r="BD153" t="n">
        <v>100</v>
      </c>
      <c r="BH153" t="n">
        <v>45</v>
      </c>
      <c r="BJ153" t="inlineStr">
        <is>
          <t>Нет</t>
        </is>
      </c>
      <c r="BK153" t="inlineStr">
        <is>
          <t>Нет</t>
        </is>
      </c>
    </row>
    <row r="154">
      <c r="A154" t="n">
        <v>150</v>
      </c>
      <c r="B154" t="inlineStr">
        <is>
          <t>lБ0067033-10</t>
        </is>
      </c>
      <c r="C154" t="inlineStr">
        <is>
          <t>Лампочка светодиодная ЭРА GREEN LINE LED E14 10 Вт P45 шар 6500К холодный дневной свет набор 10 штук</t>
        </is>
      </c>
      <c r="D154" t="n">
        <v>3593</v>
      </c>
      <c r="E154" t="n">
        <v>5399</v>
      </c>
      <c r="F154" t="inlineStr">
        <is>
          <t>Не облагается</t>
        </is>
      </c>
      <c r="G154" t="inlineStr">
        <is>
          <t>Нет</t>
        </is>
      </c>
      <c r="H154" t="inlineStr">
        <is>
          <t>Нет</t>
        </is>
      </c>
      <c r="K154" t="inlineStr">
        <is>
          <t>8539520009 - Лампы светодиодные (led), прочие, прочие</t>
        </is>
      </c>
      <c r="L154" t="n">
        <v>50</v>
      </c>
      <c r="M154" t="n">
        <v>25</v>
      </c>
      <c r="N154" t="n">
        <v>25</v>
      </c>
      <c r="O154" t="n">
        <v>25</v>
      </c>
      <c r="P154" t="inlineStr">
        <is>
          <t>https://raw.githubusercontent.com/EDBANDY/ozon-media/main/era/%D0%910067033/%D0%910067033_pack10.jpg</t>
        </is>
      </c>
      <c r="Q154" t="inlineStr">
        <is>
          <t>https://raw.githubusercontent.com/EDBANDY/ozon-media/main/era/%D0%910067033/%D0%910067033_01.jpg
https://raw.githubusercontent.com/EDBANDY/ozon-media/main/era/%D0%910067033/%D0%910067033_02.jpg
https://raw.githubusercontent.com/EDBANDY/ozon-media/main/era/%D0%910067033/%D0%910067033_03.jpg
https://raw.githubusercontent.com/EDBANDY/ozon-media/main/era/%D0%910067033/%D0%910067033_04.jpg
https://raw.githubusercontent.com/EDBANDY/ozon-media/main/era/%D0%910067033/%D0%910067033_05.jpg
https://raw.githubusercontent.com/EDBANDY/ozon-media/main/era/%D0%910067033/%D0%910067033_06.jpg
https://raw.githubusercontent.com/EDBANDY/ozon-media/main/era/%D0%910067033/%D0%910067033_07.jpg
https://raw.githubusercontent.com/EDBANDY/ozon-media/main/era/%D0%910067033/%D0%910067033_08.jpg
https://raw.githubusercontent.com/EDBANDY/ozon-media/main/era/%D0%910067033/%D0%910067033_09.jpg
https://raw.githubusercontent.com/EDBANDY/ozon-media/main/era/%D0%910067033/%D0%910067033_10.jpg
https://raw.githubusercontent.com/EDBANDY/ozon-media/main/era/%D0%910067033/%D0%910067033_11.jpg</t>
        </is>
      </c>
      <c r="S154" t="inlineStr">
        <is>
          <t>ЭРА</t>
        </is>
      </c>
      <c r="T154" t="inlineStr">
        <is>
          <t>lБ0067033</t>
        </is>
      </c>
      <c r="U154" t="n">
        <v>10</v>
      </c>
      <c r="V154" t="n">
        <v>10</v>
      </c>
      <c r="W154" t="inlineStr">
        <is>
          <t>E14</t>
        </is>
      </c>
      <c r="X154" t="inlineStr">
        <is>
          <t>Лампочка</t>
        </is>
      </c>
      <c r="Y154" t="inlineStr">
        <is>
          <t>Нет</t>
        </is>
      </c>
      <c r="AC154" t="inlineStr">
        <is>
          <t>#лампочка_светодиодная #лампа_e14 #эра #green_line #лампа_шар #6500k #холодный_дневной #лампа_10вт</t>
        </is>
      </c>
      <c r="AD154" t="inlineStr">
        <is>
          <t>Светодиодная лампа ЭРА LED P45-10W-865-E14 GL серии Green Line — компактный и энергоэффективный источник света. Лампочка мощностью 10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P45-10W-865-E14 GL
• Цоколь: E14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154" t="inlineStr">
        <is>
          <t>{"content": [{"widgetName": "raShowcase", "type": "chess", "blocks": [{"img": {"src": "https://raw.githubusercontent.com/EDBANDY/ozon-media/main/era/%D0%910067033/%D0%910067033_pack10.jpg", "srcMobile": "https://raw.githubusercontent.com/EDBANDY/ozon-media/main/era/%D0%910067033/%D0%910067033_pack10.jpg", "alt": "Лампочка светодиодная ЭРА LED P45-10W-865-E14 GL — набор 10 шт.", "width": 1000, "height": 1000, "widthMobile": 1000, "heightMobile": 1000, "position": "to_the_edge", "positionMobile": "to_the_edge"}, "imgLink": "", "reverse": false, "title": {"content": ["Лампочка светодиодная ЭРА LED P45-10W-865-E14 GL — набор 10 шт."], "size": "size4", "align": "left", "color": "color1"}, "text": {"content": ["Светодиодная лампа ЭРА LED P45-10W-865-E14 GL серии Green Line — компактный и энергоэффективный источник света. Лампочка мощностью 10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"https://raw.githubusercontent.com/EDBANDY/ozon-media/main/era/%D0%910067033/%D0%910067033_04.jpg", "srcMobile": "https://raw.githubusercontent.com/EDBANDY/ozon-media/main/era/%D0%910067033/%D0%910067033_04.jpg", "alt": "Лампочка светодиодная ЭРА LED P45-10W-865-E14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"https://raw.githubusercontent.com/EDBANDY/ozon-media/main/era/%D0%910067033/%D0%910067033_05.jpg", "srcMobile": "https://raw.githubusercontent.com/EDBANDY/ozon-media/main/era/%D0%910067033/%D0%910067033_05.jpg", "alt": "Лампочка светодиодная ЭРА LED P45-10W-865-E14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"https://raw.githubusercontent.com/EDBANDY/ozon-media/main/era/%D0%910067033/%D0%910067033_06.jpg", "srcMobile": "https://raw.githubusercontent.com/EDBANDY/ozon-media/main/era/%D0%910067033/%D0%910067033_06.jpg", "alt": "Лампочка светодиодная ЭРА LED P45-10W-865-E14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"https://raw.githubusercontent.com/EDBANDY/ozon-media/main/era/%D0%910067033/%D0%910067033_07.jpg", "srcMobile": "https://raw.githubusercontent.com/EDBANDY/ozon-media/main/era/%D0%910067033/%D0%910067033_07.jpg", "alt": "Лампочка светодиодная ЭРА LED P45-10W-865-E14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"https://raw.githubusercontent.com/EDBANDY/ozon-media/main/era/%D0%910067033/%D0%910067033_08.jpg", "srcMobile": "https://raw.githubusercontent.com/EDBANDY/ozon-media/main/era/%D0%910067033/%D0%910067033_08.jpg", "alt": "Лампочка светодиодная ЭРА LED P45-10W-865-E14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"https://raw.githubusercontent.com/EDBANDY/ozon-media/main/era/%D0%910067033/%D0%910067033_09.jpg", "srcMobile": "https://raw.githubusercontent.com/EDBANDY/ozon-media/main/era/%D0%910067033/%D0%910067033_09.jpg", "alt": "Лампочка светодиодная ЭРА LED P45-10W-865-E14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P45-10W-865-E14 GL", "Цоколь: E14",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6500...6500",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5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4" t="inlineStr">
        <is>
          <t>Светодиодная</t>
        </is>
      </c>
      <c r="AI154" t="inlineStr">
        <is>
          <t>LED P45-10W-865-E14 GL</t>
        </is>
      </c>
      <c r="AJ154" t="inlineStr">
        <is>
          <t>1 год</t>
        </is>
      </c>
      <c r="AK154" t="inlineStr">
        <is>
          <t>Китай</t>
        </is>
      </c>
      <c r="AL154" t="n">
        <v>10</v>
      </c>
      <c r="AM154" t="inlineStr">
        <is>
          <t>Лампочка - 10 шт, упаковка - 10 шт</t>
        </is>
      </c>
      <c r="AO154" t="inlineStr">
        <is>
          <t>Картонная коробка</t>
        </is>
      </c>
      <c r="AT154" t="n">
        <v>80</v>
      </c>
      <c r="AU154" t="inlineStr">
        <is>
          <t>220-240</t>
        </is>
      </c>
      <c r="AV154" t="inlineStr">
        <is>
          <t>P45</t>
        </is>
      </c>
      <c r="AX154" t="inlineStr">
        <is>
          <t>Шар</t>
        </is>
      </c>
      <c r="AY154" t="inlineStr">
        <is>
          <t>Холодный белый</t>
        </is>
      </c>
      <c r="AZ154" t="n">
        <v>270</v>
      </c>
      <c r="BA154" t="n">
        <v>1000</v>
      </c>
      <c r="BB154" t="n">
        <v>80</v>
      </c>
      <c r="BC154" t="n">
        <v>6500</v>
      </c>
      <c r="BD154" t="n">
        <v>100</v>
      </c>
      <c r="BH154" t="n">
        <v>45</v>
      </c>
      <c r="BJ154" t="inlineStr">
        <is>
          <t>Нет</t>
        </is>
      </c>
      <c r="BK154" t="inlineStr">
        <is>
          <t>Нет</t>
        </is>
      </c>
    </row>
    <row r="155">
      <c r="A155" t="n">
        <v>151</v>
      </c>
      <c r="B155" t="inlineStr">
        <is>
          <t>lБ0067039</t>
        </is>
      </c>
      <c r="C155" t="inlineStr">
        <is>
          <t>Лампочка светодиодная ЭРА GREEN LINE LED E27 10 Вт P45 шар 6500К холодный дневной свет 1 штука</t>
        </is>
      </c>
      <c r="D155" t="n">
        <v>1417</v>
      </c>
      <c r="E155" t="n">
        <v>2199</v>
      </c>
      <c r="F155" t="inlineStr">
        <is>
          <t>Не облагается</t>
        </is>
      </c>
      <c r="G155" t="inlineStr">
        <is>
          <t>Нет</t>
        </is>
      </c>
      <c r="H155" t="inlineStr">
        <is>
          <t>Нет</t>
        </is>
      </c>
      <c r="J155" t="inlineStr">
        <is>
          <t>5063079929806</t>
        </is>
      </c>
      <c r="K155" t="inlineStr">
        <is>
          <t>8539520009 - Лампы светодиодные (led), прочие, прочие</t>
        </is>
      </c>
      <c r="L155" t="n">
        <v>50</v>
      </c>
      <c r="M155" t="n">
        <v>25</v>
      </c>
      <c r="N155" t="n">
        <v>25</v>
      </c>
      <c r="O155" t="n">
        <v>25</v>
      </c>
      <c r="P155" t="inlineStr">
        <is>
          <t>https://raw.githubusercontent.com/EDBANDY/ozon-media/main/era/%D0%910067039/%D0%910067039_01.jpg</t>
        </is>
      </c>
      <c r="Q155" t="inlineStr">
        <is>
          <t>https://raw.githubusercontent.com/EDBANDY/ozon-media/main/era/%D0%910067039/%D0%910067039_02.jpg
https://raw.githubusercontent.com/EDBANDY/ozon-media/main/era/%D0%910067039/%D0%910067039_03.jpg
https://raw.githubusercontent.com/EDBANDY/ozon-media/main/era/%D0%910067039/%D0%910067039_04.jpg
https://raw.githubusercontent.com/EDBANDY/ozon-media/main/era/%D0%910067039/%D0%910067039_05.jpg
https://raw.githubusercontent.com/EDBANDY/ozon-media/main/era/%D0%910067039/%D0%910067039_06.jpg
https://raw.githubusercontent.com/EDBANDY/ozon-media/main/era/%D0%910067039/%D0%910067039_07.jpg
https://raw.githubusercontent.com/EDBANDY/ozon-media/main/era/%D0%910067039/%D0%910067039_08.jpg
https://raw.githubusercontent.com/EDBANDY/ozon-media/main/era/%D0%910067039/%D0%910067039_09.jpg
https://raw.githubusercontent.com/EDBANDY/ozon-media/main/era/%D0%910067039/%D0%910067039_10.jpg
https://raw.githubusercontent.com/EDBANDY/ozon-media/main/era/%D0%910067039/%D0%910067039_11.jpg
https://raw.githubusercontent.com/EDBANDY/ozon-media/main/era/%D0%910067039/%D0%910067039_12.jpg</t>
        </is>
      </c>
      <c r="S155" t="inlineStr">
        <is>
          <t>ЭРА</t>
        </is>
      </c>
      <c r="T155" t="inlineStr">
        <is>
          <t>lБ0067039</t>
        </is>
      </c>
      <c r="U155" t="n">
        <v>1</v>
      </c>
      <c r="V155" t="n">
        <v>10</v>
      </c>
      <c r="W155" t="inlineStr">
        <is>
          <t>E27</t>
        </is>
      </c>
      <c r="X155" t="inlineStr">
        <is>
          <t>Лампочка</t>
        </is>
      </c>
      <c r="Y155" t="inlineStr">
        <is>
          <t>Нет</t>
        </is>
      </c>
      <c r="AC155" t="inlineStr">
        <is>
          <t>#лампочка_светодиодная #лампа_e27 #эра #green_line #лампа_шар #6500k #холодный_дневной #лампа_10вт</t>
        </is>
      </c>
      <c r="AD155" t="inlineStr">
        <is>
          <t>Светодиодная лампа ЭРА LED P45-10W-865-E27 GL серии Green Line — компактный и энергоэффективный источник света. Лампочка мощностью 10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P45-10W-865-E27 GL
• Цоколь: E27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155" t="inlineStr">
        <is>
          <t>{"content": [{"widgetName": "raShowcase", "type": "chess", "blocks": [{"img": {"src": "https://raw.githubusercontent.com/EDBANDY/ozon-media/main/era/%D0%910067039/%D0%910067039_01.jpg", "srcMobile": "https://raw.githubusercontent.com/EDBANDY/ozon-media/main/era/%D0%910067039/%D0%910067039_01.jpg", "alt": "Лампочка светодиодная ЭРА LED P45-10W-865-E27 GL", "width": 1000, "height": 1000, "widthMobile": 1000, "heightMobile": 1000, "position": "to_the_edge", "positionMobile": "to_the_edge"}, "imgLink": "", "reverse": false, "title": {"content": ["Лампочка светодиодная ЭРА LED P45-10W-865-E27 GL"], "size": "size4", "align": "left", "color": "color1"}, "text": {"content": ["Светодиодная лампа ЭРА LED P45-10W-865-E27 GL серии Green Line — компактный и энергоэффективный источник света. Лампочка мощностью 10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"https://raw.githubusercontent.com/EDBANDY/ozon-media/main/era/%D0%910067039/%D0%910067039_04.jpg", "srcMobile": "https://raw.githubusercontent.com/EDBANDY/ozon-media/main/era/%D0%910067039/%D0%910067039_04.jpg", "alt": "Лампочка светодиодная ЭРА LED P45-10W-865-E27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"https://raw.githubusercontent.com/EDBANDY/ozon-media/main/era/%D0%910067039/%D0%910067039_06.jpg", "srcMobile": "https://raw.githubusercontent.com/EDBANDY/ozon-media/main/era/%D0%910067039/%D0%910067039_06.jpg", "alt": "Лампочка светодиодная ЭРА LED P45-10W-865-E27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"https://raw.githubusercontent.com/EDBANDY/ozon-media/main/era/%D0%910067039/%D0%910067039_07.jpg", "srcMobile": "https://raw.githubusercontent.com/EDBANDY/ozon-media/main/era/%D0%910067039/%D0%910067039_07.jpg", "alt": "Лампочка светодиодная ЭРА LED P45-10W-865-E27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"https://raw.githubusercontent.com/EDBANDY/ozon-media/main/era/%D0%910067039/%D0%910067039_08.jpg", "srcMobile": "https://raw.githubusercontent.com/EDBANDY/ozon-media/main/era/%D0%910067039/%D0%910067039_08.jpg", "alt": "Лампочка светодиодная ЭРА LED P45-10W-865-E27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"https://raw.githubusercontent.com/EDBANDY/ozon-media/main/era/%D0%910067039/%D0%910067039_09.jpg", "srcMobile": "https://raw.githubusercontent.com/EDBANDY/ozon-media/main/era/%D0%910067039/%D0%910067039_09.jpg", "alt": "Лампочка светодиодная ЭРА LED P45-10W-865-E27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"https://raw.githubusercontent.com/EDBANDY/ozon-media/main/era/%D0%910067039/%D0%910067039_10.jpg", "srcMobile": "https://raw.githubusercontent.com/EDBANDY/ozon-media/main/era/%D0%910067039/%D0%910067039_10.jpg", "alt": "Лампочка светодиодная ЭРА LED P45-10W-865-E27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P45-10W-865-E27 GL", "Цоколь: E27",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6500...6500", "Световой поток: 1000...1000",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5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5" t="inlineStr">
        <is>
          <t>Светодиодная</t>
        </is>
      </c>
      <c r="AI155" t="inlineStr">
        <is>
          <t>LED P45-10W-865-E27 GL</t>
        </is>
      </c>
      <c r="AJ155" t="inlineStr">
        <is>
          <t>1 год</t>
        </is>
      </c>
      <c r="AK155" t="inlineStr">
        <is>
          <t>Китай</t>
        </is>
      </c>
      <c r="AL155" t="n">
        <v>1</v>
      </c>
      <c r="AM155" t="inlineStr">
        <is>
          <t>Лампочка - 1 шт, упаковка - 1 шт</t>
        </is>
      </c>
      <c r="AO155" t="inlineStr">
        <is>
          <t>Картонная коробка</t>
        </is>
      </c>
      <c r="AT155" t="n">
        <v>80</v>
      </c>
      <c r="AU155" t="inlineStr">
        <is>
          <t>220-240</t>
        </is>
      </c>
      <c r="AV155" t="inlineStr">
        <is>
          <t>P45</t>
        </is>
      </c>
      <c r="AX155" t="inlineStr">
        <is>
          <t>Шар</t>
        </is>
      </c>
      <c r="AY155" t="inlineStr">
        <is>
          <t>Холодный белый</t>
        </is>
      </c>
      <c r="AZ155" t="n">
        <v>270</v>
      </c>
      <c r="BA155" t="n">
        <v>1000</v>
      </c>
      <c r="BB155" t="n">
        <v>80</v>
      </c>
      <c r="BC155" t="n">
        <v>6500</v>
      </c>
      <c r="BD155" t="n">
        <v>100</v>
      </c>
      <c r="BH155" t="n">
        <v>45</v>
      </c>
      <c r="BJ155" t="inlineStr">
        <is>
          <t>Нет</t>
        </is>
      </c>
      <c r="BK155" t="inlineStr">
        <is>
          <t>Нет</t>
        </is>
      </c>
    </row>
    <row r="156">
      <c r="A156" t="n">
        <v>152</v>
      </c>
      <c r="B156" t="inlineStr">
        <is>
          <t>lБ0067039-5</t>
        </is>
      </c>
      <c r="C156" t="inlineStr">
        <is>
          <t>Лампочка светодиодная ЭРА GREEN LINE LED E27 10 Вт P45 шар 6500К холодный дневной свет набор 5 штук</t>
        </is>
      </c>
      <c r="D156" t="n">
        <v>2298</v>
      </c>
      <c r="E156" t="n">
        <v>3499</v>
      </c>
      <c r="F156" t="inlineStr">
        <is>
          <t>Не облагается</t>
        </is>
      </c>
      <c r="G156" t="inlineStr">
        <is>
          <t>Нет</t>
        </is>
      </c>
      <c r="H156" t="inlineStr">
        <is>
          <t>Нет</t>
        </is>
      </c>
      <c r="K156" t="inlineStr">
        <is>
          <t>8539520009 - Лампы светодиодные (led), прочие, прочие</t>
        </is>
      </c>
      <c r="L156" t="n">
        <v>50</v>
      </c>
      <c r="M156" t="n">
        <v>25</v>
      </c>
      <c r="N156" t="n">
        <v>25</v>
      </c>
      <c r="O156" t="n">
        <v>25</v>
      </c>
      <c r="P156" t="inlineStr">
        <is>
          <t>https://raw.githubusercontent.com/EDBANDY/ozon-media/main/era/%D0%910067039/%D0%910067039_pack5.jpg</t>
        </is>
      </c>
      <c r="Q156" t="inlineStr">
        <is>
          <t>https://raw.githubusercontent.com/EDBANDY/ozon-media/main/era/%D0%910067039/%D0%910067039_01.jpg
https://raw.githubusercontent.com/EDBANDY/ozon-media/main/era/%D0%910067039/%D0%910067039_02.jpg
https://raw.githubusercontent.com/EDBANDY/ozon-media/main/era/%D0%910067039/%D0%910067039_03.jpg
https://raw.githubusercontent.com/EDBANDY/ozon-media/main/era/%D0%910067039/%D0%910067039_04.jpg
https://raw.githubusercontent.com/EDBANDY/ozon-media/main/era/%D0%910067039/%D0%910067039_05.jpg
https://raw.githubusercontent.com/EDBANDY/ozon-media/main/era/%D0%910067039/%D0%910067039_06.jpg
https://raw.githubusercontent.com/EDBANDY/ozon-media/main/era/%D0%910067039/%D0%910067039_07.jpg
https://raw.githubusercontent.com/EDBANDY/ozon-media/main/era/%D0%910067039/%D0%910067039_08.jpg
https://raw.githubusercontent.com/EDBANDY/ozon-media/main/era/%D0%910067039/%D0%910067039_09.jpg
https://raw.githubusercontent.com/EDBANDY/ozon-media/main/era/%D0%910067039/%D0%910067039_10.jpg
https://raw.githubusercontent.com/EDBANDY/ozon-media/main/era/%D0%910067039/%D0%910067039_11.jpg
https://raw.githubusercontent.com/EDBANDY/ozon-media/main/era/%D0%910067039/%D0%910067039_12.jpg</t>
        </is>
      </c>
      <c r="S156" t="inlineStr">
        <is>
          <t>ЭРА</t>
        </is>
      </c>
      <c r="T156" t="inlineStr">
        <is>
          <t>lБ0067039</t>
        </is>
      </c>
      <c r="U156" t="n">
        <v>5</v>
      </c>
      <c r="V156" t="n">
        <v>10</v>
      </c>
      <c r="W156" t="inlineStr">
        <is>
          <t>E27</t>
        </is>
      </c>
      <c r="X156" t="inlineStr">
        <is>
          <t>Лампочка</t>
        </is>
      </c>
      <c r="Y156" t="inlineStr">
        <is>
          <t>Нет</t>
        </is>
      </c>
      <c r="AC156" t="inlineStr">
        <is>
          <t>#лампочка_светодиодная #лампа_e27 #эра #green_line #лампа_шар #6500k #холодный_дневной #лампа_10вт</t>
        </is>
      </c>
      <c r="AD156" t="inlineStr">
        <is>
          <t>Светодиодная лампа ЭРА LED P45-10W-865-E27 GL серии Green Line — компактный и энергоэффективный источник света. Лампочка мощностью 10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P45-10W-865-E27 GL
• Цоколь: E27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156" t="inlineStr">
        <is>
          <t>{"content": [{"widgetName": "raShowcase", "type": "chess", "blocks": [{"img": {"src": "https://raw.githubusercontent.com/EDBANDY/ozon-media/main/era/%D0%910067039/%D0%910067039_pack5.jpg", "srcMobile": "https://raw.githubusercontent.com/EDBANDY/ozon-media/main/era/%D0%910067039/%D0%910067039_pack5.jpg", "alt": "Лампочка светодиодная ЭРА LED P45-10W-865-E27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P45-10W-865-E27 GL — набор 5 шт."], "size": "size4", "align": "left", "color": "color1"}, "text": {"content": ["Светодиодная лампа ЭРА LED P45-10W-865-E27 GL серии Green Line — компактный и энергоэффективный источник света. Лампочка мощностью 10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"https://raw.githubusercontent.com/EDBANDY/ozon-media/main/era/%D0%910067039/%D0%910067039_04.jpg", "srcMobile": "https://raw.githubusercontent.com/EDBANDY/ozon-media/main/era/%D0%910067039/%D0%910067039_04.jpg", "alt": "Лампочка светодиодная ЭРА LED P45-10W-865-E27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"https://raw.githubusercontent.com/EDBANDY/ozon-media/main/era/%D0%910067039/%D0%910067039_06.jpg", "srcMobile": "https://raw.githubusercontent.com/EDBANDY/ozon-media/main/era/%D0%910067039/%D0%910067039_06.jpg", "alt": "Лампочка светодиодная ЭРА LED P45-10W-865-E27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"https://raw.githubusercontent.com/EDBANDY/ozon-media/main/era/%D0%910067039/%D0%910067039_07.jpg", "srcMobile": "https://raw.githubusercontent.com/EDBANDY/ozon-media/main/era/%D0%910067039/%D0%910067039_07.jpg", "alt": "Лампочка светодиодная ЭРА LED P45-10W-865-E27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"https://raw.githubusercontent.com/EDBANDY/ozon-media/main/era/%D0%910067039/%D0%910067039_08.jpg", "srcMobile": "https://raw.githubusercontent.com/EDBANDY/ozon-media/main/era/%D0%910067039/%D0%910067039_08.jpg", "alt": "Лампочка светодиодная ЭРА LED P45-10W-865-E27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"https://raw.githubusercontent.com/EDBANDY/ozon-media/main/era/%D0%910067039/%D0%910067039_09.jpg", "srcMobile": "https://raw.githubusercontent.com/EDBANDY/ozon-media/main/era/%D0%910067039/%D0%910067039_09.jpg", "alt": "Лампочка светодиодная ЭРА LED P45-10W-865-E27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"https://raw.githubusercontent.com/EDBANDY/ozon-media/main/era/%D0%910067039/%D0%910067039_10.jpg", "srcMobile": "https://raw.githubusercontent.com/EDBANDY/ozon-media/main/era/%D0%910067039/%D0%910067039_10.jpg", "alt": "Лампочка светодиодная ЭРА LED P45-10W-865-E27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P45-10W-865-E27 GL", "Цоколь: E27",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6500...6500", "Световой поток: 1000...1000",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5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6" t="inlineStr">
        <is>
          <t>Светодиодная</t>
        </is>
      </c>
      <c r="AI156" t="inlineStr">
        <is>
          <t>LED P45-10W-865-E27 GL</t>
        </is>
      </c>
      <c r="AJ156" t="inlineStr">
        <is>
          <t>1 год</t>
        </is>
      </c>
      <c r="AK156" t="inlineStr">
        <is>
          <t>Китай</t>
        </is>
      </c>
      <c r="AL156" t="n">
        <v>5</v>
      </c>
      <c r="AM156" t="inlineStr">
        <is>
          <t>Лампочка - 5 шт, упаковка - 5 шт</t>
        </is>
      </c>
      <c r="AO156" t="inlineStr">
        <is>
          <t>Картонная коробка</t>
        </is>
      </c>
      <c r="AT156" t="n">
        <v>80</v>
      </c>
      <c r="AU156" t="inlineStr">
        <is>
          <t>220-240</t>
        </is>
      </c>
      <c r="AV156" t="inlineStr">
        <is>
          <t>P45</t>
        </is>
      </c>
      <c r="AX156" t="inlineStr">
        <is>
          <t>Шар</t>
        </is>
      </c>
      <c r="AY156" t="inlineStr">
        <is>
          <t>Холодный белый</t>
        </is>
      </c>
      <c r="AZ156" t="n">
        <v>270</v>
      </c>
      <c r="BA156" t="n">
        <v>1000</v>
      </c>
      <c r="BB156" t="n">
        <v>80</v>
      </c>
      <c r="BC156" t="n">
        <v>6500</v>
      </c>
      <c r="BD156" t="n">
        <v>100</v>
      </c>
      <c r="BH156" t="n">
        <v>45</v>
      </c>
      <c r="BJ156" t="inlineStr">
        <is>
          <t>Нет</t>
        </is>
      </c>
      <c r="BK156" t="inlineStr">
        <is>
          <t>Нет</t>
        </is>
      </c>
    </row>
    <row r="157">
      <c r="A157" t="n">
        <v>153</v>
      </c>
      <c r="B157" t="inlineStr">
        <is>
          <t>lБ0067039-10</t>
        </is>
      </c>
      <c r="C157" t="inlineStr">
        <is>
          <t>Лампочка светодиодная ЭРА GREEN LINE LED E27 10 Вт P45 шар 6500К холодный дневной свет набор 10 штук</t>
        </is>
      </c>
      <c r="D157" t="n">
        <v>3593</v>
      </c>
      <c r="E157" t="n">
        <v>5399</v>
      </c>
      <c r="F157" t="inlineStr">
        <is>
          <t>Не облагается</t>
        </is>
      </c>
      <c r="G157" t="inlineStr">
        <is>
          <t>Нет</t>
        </is>
      </c>
      <c r="H157" t="inlineStr">
        <is>
          <t>Нет</t>
        </is>
      </c>
      <c r="K157" t="inlineStr">
        <is>
          <t>8539520009 - Лампы светодиодные (led), прочие, прочие</t>
        </is>
      </c>
      <c r="L157" t="n">
        <v>50</v>
      </c>
      <c r="M157" t="n">
        <v>25</v>
      </c>
      <c r="N157" t="n">
        <v>25</v>
      </c>
      <c r="O157" t="n">
        <v>25</v>
      </c>
      <c r="P157" t="inlineStr">
        <is>
          <t>https://raw.githubusercontent.com/EDBANDY/ozon-media/main/era/%D0%910067039/%D0%910067039_pack10.jpg</t>
        </is>
      </c>
      <c r="Q157" t="inlineStr">
        <is>
          <t>https://raw.githubusercontent.com/EDBANDY/ozon-media/main/era/%D0%910067039/%D0%910067039_01.jpg
https://raw.githubusercontent.com/EDBANDY/ozon-media/main/era/%D0%910067039/%D0%910067039_02.jpg
https://raw.githubusercontent.com/EDBANDY/ozon-media/main/era/%D0%910067039/%D0%910067039_03.jpg
https://raw.githubusercontent.com/EDBANDY/ozon-media/main/era/%D0%910067039/%D0%910067039_04.jpg
https://raw.githubusercontent.com/EDBANDY/ozon-media/main/era/%D0%910067039/%D0%910067039_05.jpg
https://raw.githubusercontent.com/EDBANDY/ozon-media/main/era/%D0%910067039/%D0%910067039_06.jpg
https://raw.githubusercontent.com/EDBANDY/ozon-media/main/era/%D0%910067039/%D0%910067039_07.jpg
https://raw.githubusercontent.com/EDBANDY/ozon-media/main/era/%D0%910067039/%D0%910067039_08.jpg
https://raw.githubusercontent.com/EDBANDY/ozon-media/main/era/%D0%910067039/%D0%910067039_09.jpg
https://raw.githubusercontent.com/EDBANDY/ozon-media/main/era/%D0%910067039/%D0%910067039_10.jpg
https://raw.githubusercontent.com/EDBANDY/ozon-media/main/era/%D0%910067039/%D0%910067039_11.jpg
https://raw.githubusercontent.com/EDBANDY/ozon-media/main/era/%D0%910067039/%D0%910067039_12.jpg</t>
        </is>
      </c>
      <c r="S157" t="inlineStr">
        <is>
          <t>ЭРА</t>
        </is>
      </c>
      <c r="T157" t="inlineStr">
        <is>
          <t>lБ0067039</t>
        </is>
      </c>
      <c r="U157" t="n">
        <v>10</v>
      </c>
      <c r="V157" t="n">
        <v>10</v>
      </c>
      <c r="W157" t="inlineStr">
        <is>
          <t>E27</t>
        </is>
      </c>
      <c r="X157" t="inlineStr">
        <is>
          <t>Лампочка</t>
        </is>
      </c>
      <c r="Y157" t="inlineStr">
        <is>
          <t>Нет</t>
        </is>
      </c>
      <c r="AC157" t="inlineStr">
        <is>
          <t>#лампочка_светодиодная #лампа_e27 #эра #green_line #лампа_шар #6500k #холодный_дневной #лампа_10вт</t>
        </is>
      </c>
      <c r="AD157" t="inlineStr">
        <is>
          <t>Светодиодная лампа ЭРА LED P45-10W-865-E27 GL серии Green Line — компактный и энергоэффективный источник света. Лампочка мощностью 10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P45-10W-865-E27 GL
• Цоколь: E27
• Мощность: 10 Вт
• Аналог лампы накаливания: 100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1000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10
• Угол светового пучка: 270
• Длина: 80
• Номин. напряжение: 220...240
• Цветовая температура: 6500...6500
• Световой поток: 1000...1000
• Цвет: Белый
Документы: Декларация ТР ТС (037): ЕАЭС N RU Д-CN.РА06.В.86172/24; Сертификат ЕАК: ЕАЭС KG417/026.CN.02.14456.</t>
        </is>
      </c>
      <c r="AE157" t="inlineStr">
        <is>
          <t>{"content": [{"widgetName": "raShowcase", "type": "chess", "blocks": [{"img": {"src": "https://raw.githubusercontent.com/EDBANDY/ozon-media/main/era/%D0%910067039/%D0%910067039_pack10.jpg", "srcMobile": "https://raw.githubusercontent.com/EDBANDY/ozon-media/main/era/%D0%910067039/%D0%910067039_pack10.jpg", "alt": "Лампочка светодиодная ЭРА LED P45-10W-865-E27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P45-10W-865-E27 GL — набор 10 шт."], "size": "size4", "align": "left", "color": "color1"}, "text": {"content": ["Светодиодная лампа ЭРА LED P45-10W-865-E27 GL серии Green Line — компактный и энергоэффективный источник света. Лампочка мощностью 10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100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"https://raw.githubusercontent.com/EDBANDY/ozon-media/main/era/%D0%910067039/%D0%910067039_04.jpg", "srcMobile": "https://raw.githubusercontent.com/EDBANDY/ozon-media/main/era/%D0%910067039/%D0%910067039_04.jpg", "alt": "Лампочка светодиодная ЭРА LED P45-10W-865-E27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"https://raw.githubusercontent.com/EDBANDY/ozon-media/main/era/%D0%910067039/%D0%910067039_06.jpg", "srcMobile": "https://raw.githubusercontent.com/EDBANDY/ozon-media/main/era/%D0%910067039/%D0%910067039_06.jpg", "alt": "Лампочка светодиодная ЭРА LED P45-10W-865-E27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"https://raw.githubusercontent.com/EDBANDY/ozon-media/main/era/%D0%910067039/%D0%910067039_07.jpg", "srcMobile": "https://raw.githubusercontent.com/EDBANDY/ozon-media/main/era/%D0%910067039/%D0%910067039_07.jpg", "alt": "Лампочка светодиодная ЭРА LED P45-10W-865-E27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"https://raw.githubusercontent.com/EDBANDY/ozon-media/main/era/%D0%910067039/%D0%910067039_08.jpg", "srcMobile": "https://raw.githubusercontent.com/EDBANDY/ozon-media/main/era/%D0%910067039/%D0%910067039_08.jpg", "alt": "Лампочка светодиодная ЭРА LED P45-10W-865-E27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"https://raw.githubusercontent.com/EDBANDY/ozon-media/main/era/%D0%910067039/%D0%910067039_09.jpg", "srcMobile": "https://raw.githubusercontent.com/EDBANDY/ozon-media/main/era/%D0%910067039/%D0%910067039_09.jpg", "alt": "Лампочка светодиодная ЭРА LED P45-10W-865-E27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"https://raw.githubusercontent.com/EDBANDY/ozon-media/main/era/%D0%910067039/%D0%910067039_10.jpg", "srcMobile": "https://raw.githubusercontent.com/EDBANDY/ozon-media/main/era/%D0%910067039/%D0%910067039_10.jpg", "alt": "Лампочка светодиодная ЭРА LED P45-10W-865-E27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P45-10W-865-E27 GL", "Цоколь: E27", "Мощность: 10 Вт", "Аналог лампы накаливания: 100",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1000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10", "Угол светового пучка: 270", "Длина: 80", "Номин. напряжение: 220...240", "Цветовая температура: 6500...6500", "Световой поток: 1000...1000",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5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7" t="inlineStr">
        <is>
          <t>Светодиодная</t>
        </is>
      </c>
      <c r="AI157" t="inlineStr">
        <is>
          <t>LED P45-10W-865-E27 GL</t>
        </is>
      </c>
      <c r="AJ157" t="inlineStr">
        <is>
          <t>1 год</t>
        </is>
      </c>
      <c r="AK157" t="inlineStr">
        <is>
          <t>Китай</t>
        </is>
      </c>
      <c r="AL157" t="n">
        <v>10</v>
      </c>
      <c r="AM157" t="inlineStr">
        <is>
          <t>Лампочка - 10 шт, упаковка - 10 шт</t>
        </is>
      </c>
      <c r="AO157" t="inlineStr">
        <is>
          <t>Картонная коробка</t>
        </is>
      </c>
      <c r="AT157" t="n">
        <v>80</v>
      </c>
      <c r="AU157" t="inlineStr">
        <is>
          <t>220-240</t>
        </is>
      </c>
      <c r="AV157" t="inlineStr">
        <is>
          <t>P45</t>
        </is>
      </c>
      <c r="AX157" t="inlineStr">
        <is>
          <t>Шар</t>
        </is>
      </c>
      <c r="AY157" t="inlineStr">
        <is>
          <t>Холодный белый</t>
        </is>
      </c>
      <c r="AZ157" t="n">
        <v>270</v>
      </c>
      <c r="BA157" t="n">
        <v>1000</v>
      </c>
      <c r="BB157" t="n">
        <v>80</v>
      </c>
      <c r="BC157" t="n">
        <v>6500</v>
      </c>
      <c r="BD157" t="n">
        <v>100</v>
      </c>
      <c r="BH157" t="n">
        <v>45</v>
      </c>
      <c r="BJ157" t="inlineStr">
        <is>
          <t>Нет</t>
        </is>
      </c>
      <c r="BK157" t="inlineStr">
        <is>
          <t>Нет</t>
        </is>
      </c>
    </row>
    <row r="158">
      <c r="A158" t="n">
        <v>154</v>
      </c>
      <c r="B158" t="inlineStr">
        <is>
          <t>lБ0067049</t>
        </is>
      </c>
      <c r="C158" t="inlineStr">
        <is>
          <t>Лампочка светодиодная ЭРА GREEN LINE LED E14 12 Вт P45 шар 4000К нейтральный белый свет 1 штука</t>
        </is>
      </c>
      <c r="D158" t="n">
        <v>1417</v>
      </c>
      <c r="E158" t="n">
        <v>2199</v>
      </c>
      <c r="F158" t="inlineStr">
        <is>
          <t>Не облагается</t>
        </is>
      </c>
      <c r="G158" t="inlineStr">
        <is>
          <t>Нет</t>
        </is>
      </c>
      <c r="H158" t="inlineStr">
        <is>
          <t>Нет</t>
        </is>
      </c>
      <c r="J158" t="inlineStr">
        <is>
          <t>5063079929714</t>
        </is>
      </c>
      <c r="K158" t="inlineStr">
        <is>
          <t>8539520009 - Лампы светодиодные (led), прочие, прочие</t>
        </is>
      </c>
      <c r="L158" t="n">
        <v>50</v>
      </c>
      <c r="M158" t="n">
        <v>25</v>
      </c>
      <c r="N158" t="n">
        <v>25</v>
      </c>
      <c r="O158" t="n">
        <v>25</v>
      </c>
      <c r="P158" t="inlineStr">
        <is>
          <t>https://raw.githubusercontent.com/EDBANDY/ozon-media/main/era/%D0%910067049/%D0%910067049_01.jpg</t>
        </is>
      </c>
      <c r="Q158" t="inlineStr">
        <is>
          <t>https://raw.githubusercontent.com/EDBANDY/ozon-media/main/era/%D0%910067049/%D0%910067049_02.jpg
https://raw.githubusercontent.com/EDBANDY/ozon-media/main/era/%D0%910067049/%D0%910067049_03.jpg
https://raw.githubusercontent.com/EDBANDY/ozon-media/main/era/%D0%910067049/%D0%910067049_04.jpg
https://raw.githubusercontent.com/EDBANDY/ozon-media/main/era/%D0%910067049/%D0%910067049_05.jpg
https://raw.githubusercontent.com/EDBANDY/ozon-media/main/era/%D0%910067049/%D0%910067049_06.jpg
https://raw.githubusercontent.com/EDBANDY/ozon-media/main/era/%D0%910067049/%D0%910067049_07.jpg
https://raw.githubusercontent.com/EDBANDY/ozon-media/main/era/%D0%910067049/%D0%910067049_08.jpg
https://raw.githubusercontent.com/EDBANDY/ozon-media/main/era/%D0%910067049/%D0%910067049_09.jpg</t>
        </is>
      </c>
      <c r="S158" t="inlineStr">
        <is>
          <t>ЭРА</t>
        </is>
      </c>
      <c r="T158" t="inlineStr">
        <is>
          <t>lБ0067049</t>
        </is>
      </c>
      <c r="U158" t="n">
        <v>1</v>
      </c>
      <c r="V158" t="n">
        <v>12</v>
      </c>
      <c r="W158" t="inlineStr">
        <is>
          <t>E14</t>
        </is>
      </c>
      <c r="X158" t="inlineStr">
        <is>
          <t>Лампочка</t>
        </is>
      </c>
      <c r="Y158" t="inlineStr">
        <is>
          <t>Нет</t>
        </is>
      </c>
      <c r="AC158" t="inlineStr">
        <is>
          <t>#лампочка_светодиодная #лампа_e14 #эра #green_line #лампа_шар #4000k #нейтральный_белый #лампа_12вт</t>
        </is>
      </c>
      <c r="AD158" t="inlineStr">
        <is>
          <t>Светодиодная лампа ЭРА LED P45-12W-840-E14 GL серии Green Line — компактный и энергоэффективный источник света. Лампочка мощностью 12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P45-12W-840-E14 GL
• Цоколь: E14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158" t="inlineStr">
        <is>
          <t>{"content": [{"widgetName": "raShowcase", "type": "chess", "blocks": [{"img": {"src": "https://raw.githubusercontent.com/EDBANDY/ozon-media/main/era/%D0%910067049/%D0%910067049_01.jpg", "srcMobile": "https://raw.githubusercontent.com/EDBANDY/ozon-media/main/era/%D0%910067049/%D0%910067049_01.jpg", "alt": "Лампочка светодиодная ЭРА LED P45-12W-840-E14 GL", "width": 1000, "height": 1000, "widthMobile": 1000, "heightMobile": 1000, "position": "to_the_edge", "positionMobile": "to_the_edge"}, "imgLink": "", "reverse": false, "title": {"content": ["Лампочка светодиодная ЭРА LED P45-12W-840-E14 GL"], "size": "size4", "align": "left", "color": "color1"}, "text": {"content": ["Светодиодная лампа ЭРА LED P45-12W-840-E14 GL серии Green Line — компактный и энергоэффективный источник света. Лампочка мощностью 12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"https://raw.githubusercontent.com/EDBANDY/ozon-media/main/era/%D0%910067049/%D0%910067049_03.jpg", "srcMobile": "https://raw.githubusercontent.com/EDBANDY/ozon-media/main/era/%D0%910067049/%D0%910067049_03.jpg", "alt": "Лампочка светодиодная ЭРА LED P45-12W-840-E14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"https://raw.githubusercontent.com/EDBANDY/ozon-media/main/era/%D0%910067049/%D0%910067049_04.jpg", "srcMobile": "https://raw.githubusercontent.com/EDBANDY/ozon-media/main/era/%D0%910067049/%D0%910067049_04.jpg", "alt": "Лампочка светодиодная ЭРА LED P45-12W-840-E14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"https://raw.githubusercontent.com/EDBANDY/ozon-media/main/era/%D0%910067049/%D0%910067049_05.jpg", "srcMobile": "https://raw.githubusercontent.com/EDBANDY/ozon-media/main/era/%D0%910067049/%D0%910067049_05.jpg", "alt": "Лампочка светодиодная ЭРА LED P45-12W-840-E14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"https://raw.githubusercontent.com/EDBANDY/ozon-media/main/era/%D0%910067049/%D0%910067049_06.jpg", "srcMobile": "https://raw.githubusercontent.com/EDBANDY/ozon-media/main/era/%D0%910067049/%D0%910067049_06.jpg", "alt": "Лампочка светодиодная ЭРА LED P45-12W-840-E14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"https://raw.githubusercontent.com/EDBANDY/ozon-media/main/era/%D0%910067049/%D0%910067049_07.jpg", "srcMobile": "https://raw.githubusercontent.com/EDBANDY/ozon-media/main/era/%D0%910067049/%D0%910067049_07.jpg", "alt": "Лампочка светодиодная ЭРА LED P45-12W-840-E14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"https://raw.githubusercontent.com/EDBANDY/ozon-media/main/era/%D0%910067049/%D0%910067049_08.jpg", "srcMobile": "https://raw.githubusercontent.com/EDBANDY/ozon-media/main/era/%D0%910067049/%D0%910067049_08.jpg", "alt": "Лампочка светодиодная ЭРА LED P45-12W-840-E14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P45-12W-840-E14 GL", "Цоколь: E14",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4000...4000",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5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8" t="inlineStr">
        <is>
          <t>Светодиодная</t>
        </is>
      </c>
      <c r="AI158" t="inlineStr">
        <is>
          <t>LED P45-12W-840-E14 GL</t>
        </is>
      </c>
      <c r="AJ158" t="inlineStr">
        <is>
          <t>1 год</t>
        </is>
      </c>
      <c r="AK158" t="inlineStr">
        <is>
          <t>Китай</t>
        </is>
      </c>
      <c r="AL158" t="n">
        <v>1</v>
      </c>
      <c r="AM158" t="inlineStr">
        <is>
          <t>Лампочка - 1 шт, упаковка - 1 шт</t>
        </is>
      </c>
      <c r="AO158" t="inlineStr">
        <is>
          <t>Картонная коробка</t>
        </is>
      </c>
      <c r="AT158" t="n">
        <v>80</v>
      </c>
      <c r="AU158" t="inlineStr">
        <is>
          <t>220-240</t>
        </is>
      </c>
      <c r="AV158" t="inlineStr">
        <is>
          <t>P45</t>
        </is>
      </c>
      <c r="AX158" t="inlineStr">
        <is>
          <t>Шар</t>
        </is>
      </c>
      <c r="AY158" t="inlineStr">
        <is>
          <t>Нейтральный белый</t>
        </is>
      </c>
      <c r="AZ158" t="n">
        <v>270</v>
      </c>
      <c r="BA158" t="n">
        <v>1200</v>
      </c>
      <c r="BB158" t="n">
        <v>80</v>
      </c>
      <c r="BC158" t="n">
        <v>4000</v>
      </c>
      <c r="BD158" t="n">
        <v>120</v>
      </c>
      <c r="BH158" t="n">
        <v>45</v>
      </c>
      <c r="BJ158" t="inlineStr">
        <is>
          <t>Нет</t>
        </is>
      </c>
      <c r="BK158" t="inlineStr">
        <is>
          <t>Нет</t>
        </is>
      </c>
    </row>
    <row r="159">
      <c r="A159" t="n">
        <v>155</v>
      </c>
      <c r="B159" t="inlineStr">
        <is>
          <t>lБ0067049-5</t>
        </is>
      </c>
      <c r="C159" t="inlineStr">
        <is>
          <t>Лампочка светодиодная ЭРА GREEN LINE LED E14 12 Вт P45 шар 4000К нейтральный белый свет набор 5 штук</t>
        </is>
      </c>
      <c r="D159" t="n">
        <v>2298</v>
      </c>
      <c r="E159" t="n">
        <v>3499</v>
      </c>
      <c r="F159" t="inlineStr">
        <is>
          <t>Не облагается</t>
        </is>
      </c>
      <c r="G159" t="inlineStr">
        <is>
          <t>Нет</t>
        </is>
      </c>
      <c r="H159" t="inlineStr">
        <is>
          <t>Нет</t>
        </is>
      </c>
      <c r="K159" t="inlineStr">
        <is>
          <t>8539520009 - Лампы светодиодные (led), прочие, прочие</t>
        </is>
      </c>
      <c r="L159" t="n">
        <v>50</v>
      </c>
      <c r="M159" t="n">
        <v>25</v>
      </c>
      <c r="N159" t="n">
        <v>25</v>
      </c>
      <c r="O159" t="n">
        <v>25</v>
      </c>
      <c r="P159" t="inlineStr">
        <is>
          <t>https://raw.githubusercontent.com/EDBANDY/ozon-media/main/era/%D0%910067049/%D0%910067049_pack5.jpg</t>
        </is>
      </c>
      <c r="Q159" t="inlineStr">
        <is>
          <t>https://raw.githubusercontent.com/EDBANDY/ozon-media/main/era/%D0%910067049/%D0%910067049_01.jpg
https://raw.githubusercontent.com/EDBANDY/ozon-media/main/era/%D0%910067049/%D0%910067049_02.jpg
https://raw.githubusercontent.com/EDBANDY/ozon-media/main/era/%D0%910067049/%D0%910067049_03.jpg
https://raw.githubusercontent.com/EDBANDY/ozon-media/main/era/%D0%910067049/%D0%910067049_04.jpg
https://raw.githubusercontent.com/EDBANDY/ozon-media/main/era/%D0%910067049/%D0%910067049_05.jpg
https://raw.githubusercontent.com/EDBANDY/ozon-media/main/era/%D0%910067049/%D0%910067049_06.jpg
https://raw.githubusercontent.com/EDBANDY/ozon-media/main/era/%D0%910067049/%D0%910067049_07.jpg
https://raw.githubusercontent.com/EDBANDY/ozon-media/main/era/%D0%910067049/%D0%910067049_08.jpg
https://raw.githubusercontent.com/EDBANDY/ozon-media/main/era/%D0%910067049/%D0%910067049_09.jpg</t>
        </is>
      </c>
      <c r="S159" t="inlineStr">
        <is>
          <t>ЭРА</t>
        </is>
      </c>
      <c r="T159" t="inlineStr">
        <is>
          <t>lБ0067049</t>
        </is>
      </c>
      <c r="U159" t="n">
        <v>5</v>
      </c>
      <c r="V159" t="n">
        <v>12</v>
      </c>
      <c r="W159" t="inlineStr">
        <is>
          <t>E14</t>
        </is>
      </c>
      <c r="X159" t="inlineStr">
        <is>
          <t>Лампочка</t>
        </is>
      </c>
      <c r="Y159" t="inlineStr">
        <is>
          <t>Нет</t>
        </is>
      </c>
      <c r="AC159" t="inlineStr">
        <is>
          <t>#лампочка_светодиодная #лампа_e14 #эра #green_line #лампа_шар #4000k #нейтральный_белый #лампа_12вт</t>
        </is>
      </c>
      <c r="AD159" t="inlineStr">
        <is>
          <t>Светодиодная лампа ЭРА LED P45-12W-840-E14 GL серии Green Line — компактный и энергоэффективный источник света. Лампочка мощностью 12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P45-12W-840-E14 GL
• Цоколь: E14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159" t="inlineStr">
        <is>
          <t>{"content": [{"widgetName": "raShowcase", "type": "chess", "blocks": [{"img": {"src": "https://raw.githubusercontent.com/EDBANDY/ozon-media/main/era/%D0%910067049/%D0%910067049_pack5.jpg", "srcMobile": "https://raw.githubusercontent.com/EDBANDY/ozon-media/main/era/%D0%910067049/%D0%910067049_pack5.jpg", "alt": "Лампочка светодиодная ЭРА LED P45-12W-840-E14 GL — набор 5 шт.", "width": 1000, "height": 1000, "widthMobile": 1000, "heightMobile": 1000, "position": "to_the_edge", "positionMobile": "to_the_edge"}, "imgLink": "", "reverse": false, "title": {"content": ["Лампочка светодиодная ЭРА LED P45-12W-840-E14 GL — набор 5 шт."], "size": "size4", "align": "left", "color": "color1"}, "text": {"content": ["Светодиодная лампа ЭРА LED P45-12W-840-E14 GL серии Green Line — компактный и энергоэффективный источник света. Лампочка мощностью 12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"https://raw.githubusercontent.com/EDBANDY/ozon-media/main/era/%D0%910067049/%D0%910067049_03.jpg", "srcMobile": "https://raw.githubusercontent.com/EDBANDY/ozon-media/main/era/%D0%910067049/%D0%910067049_03.jpg", "alt": "Лампочка светодиодная ЭРА LED P45-12W-840-E14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"https://raw.githubusercontent.com/EDBANDY/ozon-media/main/era/%D0%910067049/%D0%910067049_04.jpg", "srcMobile": "https://raw.githubusercontent.com/EDBANDY/ozon-media/main/era/%D0%910067049/%D0%910067049_04.jpg", "alt": "Лампочка светодиодная ЭРА LED P45-12W-840-E14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"https://raw.githubusercontent.com/EDBANDY/ozon-media/main/era/%D0%910067049/%D0%910067049_05.jpg", "srcMobile": "https://raw.githubusercontent.com/EDBANDY/ozon-media/main/era/%D0%910067049/%D0%910067049_05.jpg", "alt": "Лампочка светодиодная ЭРА LED P45-12W-840-E14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"https://raw.githubusercontent.com/EDBANDY/ozon-media/main/era/%D0%910067049/%D0%910067049_06.jpg", "srcMobile": "https://raw.githubusercontent.com/EDBANDY/ozon-media/main/era/%D0%910067049/%D0%910067049_06.jpg", "alt": "Лампочка светодиодная ЭРА LED P45-12W-840-E14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"https://raw.githubusercontent.com/EDBANDY/ozon-media/main/era/%D0%910067049/%D0%910067049_07.jpg", "srcMobile": "https://raw.githubusercontent.com/EDBANDY/ozon-media/main/era/%D0%910067049/%D0%910067049_07.jpg", "alt": "Лампочка светодиодная ЭРА LED P45-12W-840-E14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"https://raw.githubusercontent.com/EDBANDY/ozon-media/main/era/%D0%910067049/%D0%910067049_08.jpg", "srcMobile": "https://raw.githubusercontent.com/EDBANDY/ozon-media/main/era/%D0%910067049/%D0%910067049_08.jpg", "alt": "Лампочка светодиодная ЭРА LED P45-12W-840-E14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P45-12W-840-E14 GL", "Цоколь: E14",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4000...4000",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5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59" t="inlineStr">
        <is>
          <t>Светодиодная</t>
        </is>
      </c>
      <c r="AI159" t="inlineStr">
        <is>
          <t>LED P45-12W-840-E14 GL</t>
        </is>
      </c>
      <c r="AJ159" t="inlineStr">
        <is>
          <t>1 год</t>
        </is>
      </c>
      <c r="AK159" t="inlineStr">
        <is>
          <t>Китай</t>
        </is>
      </c>
      <c r="AL159" t="n">
        <v>5</v>
      </c>
      <c r="AM159" t="inlineStr">
        <is>
          <t>Лампочка - 5 шт, упаковка - 5 шт</t>
        </is>
      </c>
      <c r="AO159" t="inlineStr">
        <is>
          <t>Картонная коробка</t>
        </is>
      </c>
      <c r="AT159" t="n">
        <v>80</v>
      </c>
      <c r="AU159" t="inlineStr">
        <is>
          <t>220-240</t>
        </is>
      </c>
      <c r="AV159" t="inlineStr">
        <is>
          <t>P45</t>
        </is>
      </c>
      <c r="AX159" t="inlineStr">
        <is>
          <t>Шар</t>
        </is>
      </c>
      <c r="AY159" t="inlineStr">
        <is>
          <t>Нейтральный белый</t>
        </is>
      </c>
      <c r="AZ159" t="n">
        <v>270</v>
      </c>
      <c r="BA159" t="n">
        <v>1200</v>
      </c>
      <c r="BB159" t="n">
        <v>80</v>
      </c>
      <c r="BC159" t="n">
        <v>4000</v>
      </c>
      <c r="BD159" t="n">
        <v>120</v>
      </c>
      <c r="BH159" t="n">
        <v>45</v>
      </c>
      <c r="BJ159" t="inlineStr">
        <is>
          <t>Нет</t>
        </is>
      </c>
      <c r="BK159" t="inlineStr">
        <is>
          <t>Нет</t>
        </is>
      </c>
    </row>
    <row r="160">
      <c r="A160" t="n">
        <v>156</v>
      </c>
      <c r="B160" t="inlineStr">
        <is>
          <t>lБ0067049-10</t>
        </is>
      </c>
      <c r="C160" t="inlineStr">
        <is>
          <t>Лампочка светодиодная ЭРА GREEN LINE LED E14 12 Вт P45 шар 4000К нейтральный белый свет набор 10 штук</t>
        </is>
      </c>
      <c r="D160" t="n">
        <v>3593</v>
      </c>
      <c r="E160" t="n">
        <v>5399</v>
      </c>
      <c r="F160" t="inlineStr">
        <is>
          <t>Не облагается</t>
        </is>
      </c>
      <c r="G160" t="inlineStr">
        <is>
          <t>Нет</t>
        </is>
      </c>
      <c r="H160" t="inlineStr">
        <is>
          <t>Нет</t>
        </is>
      </c>
      <c r="K160" t="inlineStr">
        <is>
          <t>8539520009 - Лампы светодиодные (led), прочие, прочие</t>
        </is>
      </c>
      <c r="L160" t="n">
        <v>50</v>
      </c>
      <c r="M160" t="n">
        <v>25</v>
      </c>
      <c r="N160" t="n">
        <v>25</v>
      </c>
      <c r="O160" t="n">
        <v>25</v>
      </c>
      <c r="P160" t="inlineStr">
        <is>
          <t>https://raw.githubusercontent.com/EDBANDY/ozon-media/main/era/%D0%910067049/%D0%910067049_pack10.jpg</t>
        </is>
      </c>
      <c r="Q160" t="inlineStr">
        <is>
          <t>https://raw.githubusercontent.com/EDBANDY/ozon-media/main/era/%D0%910067049/%D0%910067049_01.jpg
https://raw.githubusercontent.com/EDBANDY/ozon-media/main/era/%D0%910067049/%D0%910067049_02.jpg
https://raw.githubusercontent.com/EDBANDY/ozon-media/main/era/%D0%910067049/%D0%910067049_03.jpg
https://raw.githubusercontent.com/EDBANDY/ozon-media/main/era/%D0%910067049/%D0%910067049_04.jpg
https://raw.githubusercontent.com/EDBANDY/ozon-media/main/era/%D0%910067049/%D0%910067049_05.jpg
https://raw.githubusercontent.com/EDBANDY/ozon-media/main/era/%D0%910067049/%D0%910067049_06.jpg
https://raw.githubusercontent.com/EDBANDY/ozon-media/main/era/%D0%910067049/%D0%910067049_07.jpg
https://raw.githubusercontent.com/EDBANDY/ozon-media/main/era/%D0%910067049/%D0%910067049_08.jpg
https://raw.githubusercontent.com/EDBANDY/ozon-media/main/era/%D0%910067049/%D0%910067049_09.jpg</t>
        </is>
      </c>
      <c r="S160" t="inlineStr">
        <is>
          <t>ЭРА</t>
        </is>
      </c>
      <c r="T160" t="inlineStr">
        <is>
          <t>lБ0067049</t>
        </is>
      </c>
      <c r="U160" t="n">
        <v>10</v>
      </c>
      <c r="V160" t="n">
        <v>12</v>
      </c>
      <c r="W160" t="inlineStr">
        <is>
          <t>E14</t>
        </is>
      </c>
      <c r="X160" t="inlineStr">
        <is>
          <t>Лампочка</t>
        </is>
      </c>
      <c r="Y160" t="inlineStr">
        <is>
          <t>Нет</t>
        </is>
      </c>
      <c r="AC160" t="inlineStr">
        <is>
          <t>#лампочка_светодиодная #лампа_e14 #эра #green_line #лампа_шар #4000k #нейтральный_белый #лампа_12вт</t>
        </is>
      </c>
      <c r="AD160" t="inlineStr">
        <is>
          <t>Светодиодная лампа ЭРА LED P45-12W-840-E14 GL серии Green Line — компактный и энергоэффективный источник света. Лампочка мощностью 12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P45-12W-840-E14 GL
• Цоколь: E14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4000...4000
• Световой поток: 1200...1200
• Цвет: Белый
Документы: Декларация ТР ТС (037): ЕАЭС N RU Д-CN.РА06.В.86172/24; Сертификат ЕАК: ЕАЭС KG417/026.CN.02.14456.</t>
        </is>
      </c>
      <c r="AE160" t="inlineStr">
        <is>
          <t>{"content": [{"widgetName": "raShowcase", "type": "chess", "blocks": [{"img": {"src": "https://raw.githubusercontent.com/EDBANDY/ozon-media/main/era/%D0%910067049/%D0%910067049_pack10.jpg", "srcMobile": "https://raw.githubusercontent.com/EDBANDY/ozon-media/main/era/%D0%910067049/%D0%910067049_pack10.jpg", "alt": "Лампочка светодиодная ЭРА LED P45-12W-840-E14 GL — набор 10 шт.", "width": 1000, "height": 1000, "widthMobile": 1000, "heightMobile": 1000, "position": "to_the_edge", "positionMobile": "to_the_edge"}, "imgLink": "", "reverse": false, "title": {"content": ["Лампочка светодиодная ЭРА LED P45-12W-840-E14 GL — набор 10 шт."], "size": "size4", "align": "left", "color": "color1"}, "text": {"content": ["Светодиодная лампа ЭРА LED P45-12W-840-E14 GL серии Green Line — компактный и энергоэффективный источник света. Лампочка мощностью 12 Вт с цоколем E14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"https://raw.githubusercontent.com/EDBANDY/ozon-media/main/era/%D0%910067049/%D0%910067049_03.jpg", "srcMobile": "https://raw.githubusercontent.com/EDBANDY/ozon-media/main/era/%D0%910067049/%D0%910067049_03.jpg", "alt": "Лампочка светодиодная ЭРА LED P45-12W-840-E14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"https://raw.githubusercontent.com/EDBANDY/ozon-media/main/era/%D0%910067049/%D0%910067049_04.jpg", "srcMobile": "https://raw.githubusercontent.com/EDBANDY/ozon-media/main/era/%D0%910067049/%D0%910067049_04.jpg", "alt": "Лампочка светодиодная ЭРА LED P45-12W-840-E14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"https://raw.githubusercontent.com/EDBANDY/ozon-media/main/era/%D0%910067049/%D0%910067049_05.jpg", "srcMobile": "https://raw.githubusercontent.com/EDBANDY/ozon-media/main/era/%D0%910067049/%D0%910067049_05.jpg", "alt": "Лампочка светодиодная ЭРА LED P45-12W-840-E14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"https://raw.githubusercontent.com/EDBANDY/ozon-media/main/era/%D0%910067049/%D0%910067049_06.jpg", "srcMobile": "https://raw.githubusercontent.com/EDBANDY/ozon-media/main/era/%D0%910067049/%D0%910067049_06.jpg", "alt": "Лампочка светодиодная ЭРА LED P45-12W-840-E14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"https://raw.githubusercontent.com/EDBANDY/ozon-media/main/era/%D0%910067049/%D0%910067049_07.jpg", "srcMobile": "https://raw.githubusercontent.com/EDBANDY/ozon-media/main/era/%D0%910067049/%D0%910067049_07.jpg", "alt": "Лампочка светодиодная ЭРА LED P45-12W-840-E14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"https://raw.githubusercontent.com/EDBANDY/ozon-media/main/era/%D0%910067049/%D0%910067049_08.jpg", "srcMobile": "https://raw.githubusercontent.com/EDBANDY/ozon-media/main/era/%D0%910067049/%D0%910067049_08.jpg", "alt": "Лампочка светодиодная ЭРА LED P45-12W-840-E14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P45-12W-840-E14 GL", "Цоколь: E14",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4000...4000",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6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0" t="inlineStr">
        <is>
          <t>Светодиодная</t>
        </is>
      </c>
      <c r="AI160" t="inlineStr">
        <is>
          <t>LED P45-12W-840-E14 GL</t>
        </is>
      </c>
      <c r="AJ160" t="inlineStr">
        <is>
          <t>1 год</t>
        </is>
      </c>
      <c r="AK160" t="inlineStr">
        <is>
          <t>Китай</t>
        </is>
      </c>
      <c r="AL160" t="n">
        <v>10</v>
      </c>
      <c r="AM160" t="inlineStr">
        <is>
          <t>Лампочка - 10 шт, упаковка - 10 шт</t>
        </is>
      </c>
      <c r="AO160" t="inlineStr">
        <is>
          <t>Картонная коробка</t>
        </is>
      </c>
      <c r="AT160" t="n">
        <v>80</v>
      </c>
      <c r="AU160" t="inlineStr">
        <is>
          <t>220-240</t>
        </is>
      </c>
      <c r="AV160" t="inlineStr">
        <is>
          <t>P45</t>
        </is>
      </c>
      <c r="AX160" t="inlineStr">
        <is>
          <t>Шар</t>
        </is>
      </c>
      <c r="AY160" t="inlineStr">
        <is>
          <t>Нейтральный белый</t>
        </is>
      </c>
      <c r="AZ160" t="n">
        <v>270</v>
      </c>
      <c r="BA160" t="n">
        <v>1200</v>
      </c>
      <c r="BB160" t="n">
        <v>80</v>
      </c>
      <c r="BC160" t="n">
        <v>4000</v>
      </c>
      <c r="BD160" t="n">
        <v>120</v>
      </c>
      <c r="BH160" t="n">
        <v>45</v>
      </c>
      <c r="BJ160" t="inlineStr">
        <is>
          <t>Нет</t>
        </is>
      </c>
      <c r="BK160" t="inlineStr">
        <is>
          <t>Нет</t>
        </is>
      </c>
    </row>
    <row r="161">
      <c r="A161" t="n">
        <v>157</v>
      </c>
      <c r="B161" t="inlineStr">
        <is>
          <t>lБ0067071</t>
        </is>
      </c>
      <c r="C161" t="inlineStr">
        <is>
          <t>Лампочка светодиодная ЭРА GREEN LINE LED E14 12 Вт P45 шар 6500К холодный дневной свет 1 штука</t>
        </is>
      </c>
      <c r="D161" t="n">
        <v>1417</v>
      </c>
      <c r="E161" t="n">
        <v>2199</v>
      </c>
      <c r="F161" t="inlineStr">
        <is>
          <t>Не облагается</t>
        </is>
      </c>
      <c r="G161" t="inlineStr">
        <is>
          <t>Нет</t>
        </is>
      </c>
      <c r="H161" t="inlineStr">
        <is>
          <t>Нет</t>
        </is>
      </c>
      <c r="J161" t="inlineStr">
        <is>
          <t>5063079929653</t>
        </is>
      </c>
      <c r="K161" t="inlineStr">
        <is>
          <t>8539520009 - Лампы светодиодные (led), прочие, прочие</t>
        </is>
      </c>
      <c r="L161" t="n">
        <v>50</v>
      </c>
      <c r="M161" t="n">
        <v>25</v>
      </c>
      <c r="N161" t="n">
        <v>25</v>
      </c>
      <c r="O161" t="n">
        <v>25</v>
      </c>
      <c r="P161" t="inlineStr">
        <is>
          <t>https://raw.githubusercontent.com/EDBANDY/ozon-media/main/era/%D0%910067071/%D0%910067071_01.jpg</t>
        </is>
      </c>
      <c r="Q161" t="inlineStr">
        <is>
          <t>https://raw.githubusercontent.com/EDBANDY/ozon-media/main/era/%D0%910067071/%D0%910067071_02.jpg
https://raw.githubusercontent.com/EDBANDY/ozon-media/main/era/%D0%910067071/%D0%910067071_03.jpg
https://raw.githubusercontent.com/EDBANDY/ozon-media/main/era/%D0%910067071/%D0%910067071_04.jpg
https://raw.githubusercontent.com/EDBANDY/ozon-media/main/era/%D0%910067071/%D0%910067071_05.jpg
https://raw.githubusercontent.com/EDBANDY/ozon-media/main/era/%D0%910067071/%D0%910067071_06.jpg
https://raw.githubusercontent.com/EDBANDY/ozon-media/main/era/%D0%910067071/%D0%910067071_07.jpg
https://raw.githubusercontent.com/EDBANDY/ozon-media/main/era/%D0%910067071/%D0%910067071_08.jpg
https://raw.githubusercontent.com/EDBANDY/ozon-media/main/era/%D0%910067071/%D0%910067071_09.jpg</t>
        </is>
      </c>
      <c r="S161" t="inlineStr">
        <is>
          <t>ЭРА</t>
        </is>
      </c>
      <c r="T161" t="inlineStr">
        <is>
          <t>lБ0067071</t>
        </is>
      </c>
      <c r="U161" t="n">
        <v>1</v>
      </c>
      <c r="V161" t="n">
        <v>12</v>
      </c>
      <c r="W161" t="inlineStr">
        <is>
          <t>E14</t>
        </is>
      </c>
      <c r="X161" t="inlineStr">
        <is>
          <t>Лампочка</t>
        </is>
      </c>
      <c r="Y161" t="inlineStr">
        <is>
          <t>Нет</t>
        </is>
      </c>
      <c r="AC161" t="inlineStr">
        <is>
          <t>#лампочка_светодиодная #лампа_e14 #эра #green_line #лампа_шар #6500k #холодный_дневной #лампа_12вт</t>
        </is>
      </c>
      <c r="AD161" t="inlineStr">
        <is>
          <t>Светодиодная лампа ЭРА LED P45-12W-865-E14 GL серии Green Line — компактный и энергоэффективный источник света. Лампочка мощностью 12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P45-12W-865-E14 GL
• Цоколь: E14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6500...6500
• Световой поток: 1200...1200
• Цвет: Белый
Документы: Декларация ТР ТС (037): ЕАЭС N RU Д-CN.РА06.В.86172/24; Сертификат ЕАК: ЕАЭС KG417/026.CN.02.14456.</t>
        </is>
      </c>
      <c r="AE161" t="inlineStr">
        <is>
          <t>{"content": [{"widgetName": "raShowcase", "type": "chess", "blocks": [{"img": {"src": "https://raw.githubusercontent.com/EDBANDY/ozon-media/main/era/%D0%910067071/%D0%910067071_01.jpg", "srcMobile": "https://raw.githubusercontent.com/EDBANDY/ozon-media/main/era/%D0%910067071/%D0%910067071_01.jpg", "alt": "Лампочка светодиодная ЭРА LED P45-12W-865-E14 GL", "width": 1000, "height": 1000, "widthMobile": 1000, "heightMobile": 1000, "position": "to_the_edge", "positionMobile": "to_the_edge"}, "imgLink": "", "reverse": false, "title": {"content": ["Лампочка светодиодная ЭРА LED P45-12W-865-E14 GL"], "size": "size4", "align": "left", "color": "color1"}, "text": {"content": ["Светодиодная лампа ЭРА LED P45-12W-865-E14 GL серии Green Line — компактный и энергоэффективный источник света. Лампочка мощностью 12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"https://raw.githubusercontent.com/EDBANDY/ozon-media/main/era/%D0%910067071/%D0%910067071_03.jpg", "srcMobile": "https://raw.githubusercontent.com/EDBANDY/ozon-media/main/era/%D0%910067071/%D0%910067071_03.jpg", "alt": "Лампочка светодиодная ЭРА LED P45-12W-865-E14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"https://raw.githubusercontent.com/EDBANDY/ozon-media/main/era/%D0%910067071/%D0%910067071_04.jpg", "srcMobile": "https://raw.githubusercontent.com/EDBANDY/ozon-media/main/era/%D0%910067071/%D0%910067071_04.jpg", "alt": "Лампочка светодиодная ЭРА LED P45-12W-865-E14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"https://raw.githubusercontent.com/EDBANDY/ozon-media/main/era/%D0%910067071/%D0%910067071_05.jpg", "srcMobile": "https://raw.githubusercontent.com/EDBANDY/ozon-media/main/era/%D0%910067071/%D0%910067071_05.jpg", "alt": "Лампочка светодиодная ЭРА LED P45-12W-865-E14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"https://raw.githubusercontent.com/EDBANDY/ozon-media/main/era/%D0%910067071/%D0%910067071_06.jpg", "srcMobile": "https://raw.githubusercontent.com/EDBANDY/ozon-media/main/era/%D0%910067071/%D0%910067071_06.jpg", "alt": "Лампочка светодиодная ЭРА LED P45-12W-865-E14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"https://raw.githubusercontent.com/EDBANDY/ozon-media/main/era/%D0%910067071/%D0%910067071_07.jpg", "srcMobile": "https://raw.githubusercontent.com/EDBANDY/ozon-media/main/era/%D0%910067071/%D0%910067071_07.jpg", "alt": "Лампочка светодиодная ЭРА LED P45-12W-865-E14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"https://raw.githubusercontent.com/EDBANDY/ozon-media/main/era/%D0%910067071/%D0%910067071_08.jpg", "srcMobile": "https://raw.githubusercontent.com/EDBANDY/ozon-media/main/era/%D0%910067071/%D0%910067071_08.jpg", "alt": "Лампочка светодиодная ЭРА LED P45-12W-865-E14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P45-12W-865-E14 GL", "Цоколь: E14",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6500...6500",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6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1" t="inlineStr">
        <is>
          <t>Светодиодная</t>
        </is>
      </c>
      <c r="AI161" t="inlineStr">
        <is>
          <t>LED P45-12W-865-E14 GL</t>
        </is>
      </c>
      <c r="AJ161" t="inlineStr">
        <is>
          <t>1 год</t>
        </is>
      </c>
      <c r="AK161" t="inlineStr">
        <is>
          <t>Китай</t>
        </is>
      </c>
      <c r="AL161" t="n">
        <v>1</v>
      </c>
      <c r="AM161" t="inlineStr">
        <is>
          <t>Лампочка - 1 шт, упаковка - 1 шт</t>
        </is>
      </c>
      <c r="AO161" t="inlineStr">
        <is>
          <t>Картонная коробка</t>
        </is>
      </c>
      <c r="AT161" t="n">
        <v>80</v>
      </c>
      <c r="AU161" t="inlineStr">
        <is>
          <t>220-240</t>
        </is>
      </c>
      <c r="AV161" t="inlineStr">
        <is>
          <t>P45</t>
        </is>
      </c>
      <c r="AX161" t="inlineStr">
        <is>
          <t>Шар</t>
        </is>
      </c>
      <c r="AY161" t="inlineStr">
        <is>
          <t>Холодный белый</t>
        </is>
      </c>
      <c r="AZ161" t="n">
        <v>270</v>
      </c>
      <c r="BA161" t="n">
        <v>1200</v>
      </c>
      <c r="BB161" t="n">
        <v>80</v>
      </c>
      <c r="BC161" t="n">
        <v>6500</v>
      </c>
      <c r="BD161" t="n">
        <v>120</v>
      </c>
      <c r="BH161" t="n">
        <v>45</v>
      </c>
      <c r="BJ161" t="inlineStr">
        <is>
          <t>Нет</t>
        </is>
      </c>
      <c r="BK161" t="inlineStr">
        <is>
          <t>Нет</t>
        </is>
      </c>
    </row>
    <row r="162">
      <c r="A162" t="n">
        <v>158</v>
      </c>
      <c r="B162" t="inlineStr">
        <is>
          <t>lБ0067071-5</t>
        </is>
      </c>
      <c r="C162" t="inlineStr">
        <is>
          <t>Лампочка светодиодная ЭРА GREEN LINE LED E14 12 Вт P45 шар 6500К холодный дневной свет набор 5 штук</t>
        </is>
      </c>
      <c r="D162" t="n">
        <v>2298</v>
      </c>
      <c r="E162" t="n">
        <v>3499</v>
      </c>
      <c r="F162" t="inlineStr">
        <is>
          <t>Не облагается</t>
        </is>
      </c>
      <c r="G162" t="inlineStr">
        <is>
          <t>Нет</t>
        </is>
      </c>
      <c r="H162" t="inlineStr">
        <is>
          <t>Нет</t>
        </is>
      </c>
      <c r="K162" t="inlineStr">
        <is>
          <t>8539520009 - Лампы светодиодные (led), прочие, прочие</t>
        </is>
      </c>
      <c r="L162" t="n">
        <v>50</v>
      </c>
      <c r="M162" t="n">
        <v>25</v>
      </c>
      <c r="N162" t="n">
        <v>25</v>
      </c>
      <c r="O162" t="n">
        <v>25</v>
      </c>
      <c r="P162" t="inlineStr">
        <is>
          <t>https://raw.githubusercontent.com/EDBANDY/ozon-media/main/era/%D0%910067071/%D0%910067071_pack5.jpg</t>
        </is>
      </c>
      <c r="Q162" t="inlineStr">
        <is>
          <t>https://raw.githubusercontent.com/EDBANDY/ozon-media/main/era/%D0%910067071/%D0%910067071_01.jpg
https://raw.githubusercontent.com/EDBANDY/ozon-media/main/era/%D0%910067071/%D0%910067071_02.jpg
https://raw.githubusercontent.com/EDBANDY/ozon-media/main/era/%D0%910067071/%D0%910067071_03.jpg
https://raw.githubusercontent.com/EDBANDY/ozon-media/main/era/%D0%910067071/%D0%910067071_04.jpg
https://raw.githubusercontent.com/EDBANDY/ozon-media/main/era/%D0%910067071/%D0%910067071_05.jpg
https://raw.githubusercontent.com/EDBANDY/ozon-media/main/era/%D0%910067071/%D0%910067071_06.jpg
https://raw.githubusercontent.com/EDBANDY/ozon-media/main/era/%D0%910067071/%D0%910067071_07.jpg
https://raw.githubusercontent.com/EDBANDY/ozon-media/main/era/%D0%910067071/%D0%910067071_08.jpg
https://raw.githubusercontent.com/EDBANDY/ozon-media/main/era/%D0%910067071/%D0%910067071_09.jpg</t>
        </is>
      </c>
      <c r="S162" t="inlineStr">
        <is>
          <t>ЭРА</t>
        </is>
      </c>
      <c r="T162" t="inlineStr">
        <is>
          <t>lБ0067071</t>
        </is>
      </c>
      <c r="U162" t="n">
        <v>5</v>
      </c>
      <c r="V162" t="n">
        <v>12</v>
      </c>
      <c r="W162" t="inlineStr">
        <is>
          <t>E14</t>
        </is>
      </c>
      <c r="X162" t="inlineStr">
        <is>
          <t>Лампочка</t>
        </is>
      </c>
      <c r="Y162" t="inlineStr">
        <is>
          <t>Нет</t>
        </is>
      </c>
      <c r="AC162" t="inlineStr">
        <is>
          <t>#лампочка_светодиодная #лампа_e14 #эра #green_line #лампа_шар #6500k #холодный_дневной #лампа_12вт</t>
        </is>
      </c>
      <c r="AD162" t="inlineStr">
        <is>
          <t>Светодиодная лампа ЭРА LED P45-12W-865-E14 GL серии Green Line — компактный и энергоэффективный источник света. Лампочка мощностью 12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P45-12W-865-E14 GL
• Цоколь: E14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6500...6500
• Световой поток: 1200...1200
• Цвет: Белый
Документы: Декларация ТР ТС (037): ЕАЭС N RU Д-CN.РА06.В.86172/24; Сертификат ЕАК: ЕАЭС KG417/026.CN.02.14456.</t>
        </is>
      </c>
      <c r="AE162" t="inlineStr">
        <is>
          <t>{"content": [{"widgetName": "raShowcase", "type": "chess", "blocks": [{"img": {"src": "https://raw.githubusercontent.com/EDBANDY/ozon-media/main/era/%D0%910067071/%D0%910067071_pack5.jpg", "srcMobile": "https://raw.githubusercontent.com/EDBANDY/ozon-media/main/era/%D0%910067071/%D0%910067071_pack5.jpg", "alt": "Лампочка светодиодная ЭРА LED P45-12W-865-E14 GL — набор 5 шт.", "width": 1000, "height": 1000, "widthMobile": 1000, "heightMobile": 1000, "position": "to_the_edge", "positionMobile": "to_the_edge"}, "imgLink": "", "reverse": false, "title": {"content": ["Лампочка светодиодная ЭРА LED P45-12W-865-E14 GL — набор 5 шт."], "size": "size4", "align": "left", "color": "color1"}, "text": {"content": ["Светодиодная лампа ЭРА LED P45-12W-865-E14 GL серии Green Line — компактный и энергоэффективный источник света. Лампочка мощностью 12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"https://raw.githubusercontent.com/EDBANDY/ozon-media/main/era/%D0%910067071/%D0%910067071_03.jpg", "srcMobile": "https://raw.githubusercontent.com/EDBANDY/ozon-media/main/era/%D0%910067071/%D0%910067071_03.jpg", "alt": "Лампочка светодиодная ЭРА LED P45-12W-865-E14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"https://raw.githubusercontent.com/EDBANDY/ozon-media/main/era/%D0%910067071/%D0%910067071_04.jpg", "srcMobile": "https://raw.githubusercontent.com/EDBANDY/ozon-media/main/era/%D0%910067071/%D0%910067071_04.jpg", "alt": "Лампочка светодиодная ЭРА LED P45-12W-865-E14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"https://raw.githubusercontent.com/EDBANDY/ozon-media/main/era/%D0%910067071/%D0%910067071_05.jpg", "srcMobile": "https://raw.githubusercontent.com/EDBANDY/ozon-media/main/era/%D0%910067071/%D0%910067071_05.jpg", "alt": "Лампочка светодиодная ЭРА LED P45-12W-865-E14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"https://raw.githubusercontent.com/EDBANDY/ozon-media/main/era/%D0%910067071/%D0%910067071_06.jpg", "srcMobile": "https://raw.githubusercontent.com/EDBANDY/ozon-media/main/era/%D0%910067071/%D0%910067071_06.jpg", "alt": "Лампочка светодиодная ЭРА LED P45-12W-865-E14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"https://raw.githubusercontent.com/EDBANDY/ozon-media/main/era/%D0%910067071/%D0%910067071_07.jpg", "srcMobile": "https://raw.githubusercontent.com/EDBANDY/ozon-media/main/era/%D0%910067071/%D0%910067071_07.jpg", "alt": "Лампочка светодиодная ЭРА LED P45-12W-865-E14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"https://raw.githubusercontent.com/EDBANDY/ozon-media/main/era/%D0%910067071/%D0%910067071_08.jpg", "srcMobile": "https://raw.githubusercontent.com/EDBANDY/ozon-media/main/era/%D0%910067071/%D0%910067071_08.jpg", "alt": "Лампочка светодиодная ЭРА LED P45-12W-865-E14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P45-12W-865-E14 GL", "Цоколь: E14",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6500...6500",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6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2" t="inlineStr">
        <is>
          <t>Светодиодная</t>
        </is>
      </c>
      <c r="AI162" t="inlineStr">
        <is>
          <t>LED P45-12W-865-E14 GL</t>
        </is>
      </c>
      <c r="AJ162" t="inlineStr">
        <is>
          <t>1 год</t>
        </is>
      </c>
      <c r="AK162" t="inlineStr">
        <is>
          <t>Китай</t>
        </is>
      </c>
      <c r="AL162" t="n">
        <v>5</v>
      </c>
      <c r="AM162" t="inlineStr">
        <is>
          <t>Лампочка - 5 шт, упаковка - 5 шт</t>
        </is>
      </c>
      <c r="AO162" t="inlineStr">
        <is>
          <t>Картонная коробка</t>
        </is>
      </c>
      <c r="AT162" t="n">
        <v>80</v>
      </c>
      <c r="AU162" t="inlineStr">
        <is>
          <t>220-240</t>
        </is>
      </c>
      <c r="AV162" t="inlineStr">
        <is>
          <t>P45</t>
        </is>
      </c>
      <c r="AX162" t="inlineStr">
        <is>
          <t>Шар</t>
        </is>
      </c>
      <c r="AY162" t="inlineStr">
        <is>
          <t>Холодный белый</t>
        </is>
      </c>
      <c r="AZ162" t="n">
        <v>270</v>
      </c>
      <c r="BA162" t="n">
        <v>1200</v>
      </c>
      <c r="BB162" t="n">
        <v>80</v>
      </c>
      <c r="BC162" t="n">
        <v>6500</v>
      </c>
      <c r="BD162" t="n">
        <v>120</v>
      </c>
      <c r="BH162" t="n">
        <v>45</v>
      </c>
      <c r="BJ162" t="inlineStr">
        <is>
          <t>Нет</t>
        </is>
      </c>
      <c r="BK162" t="inlineStr">
        <is>
          <t>Нет</t>
        </is>
      </c>
    </row>
    <row r="163">
      <c r="A163" t="n">
        <v>159</v>
      </c>
      <c r="B163" t="inlineStr">
        <is>
          <t>lБ0067071-10</t>
        </is>
      </c>
      <c r="C163" t="inlineStr">
        <is>
          <t>Лампочка светодиодная ЭРА GREEN LINE LED E14 12 Вт P45 шар 6500К холодный дневной свет набор 10 штук</t>
        </is>
      </c>
      <c r="D163" t="n">
        <v>3593</v>
      </c>
      <c r="E163" t="n">
        <v>5399</v>
      </c>
      <c r="F163" t="inlineStr">
        <is>
          <t>Не облагается</t>
        </is>
      </c>
      <c r="G163" t="inlineStr">
        <is>
          <t>Нет</t>
        </is>
      </c>
      <c r="H163" t="inlineStr">
        <is>
          <t>Нет</t>
        </is>
      </c>
      <c r="K163" t="inlineStr">
        <is>
          <t>8539520009 - Лампы светодиодные (led), прочие, прочие</t>
        </is>
      </c>
      <c r="L163" t="n">
        <v>50</v>
      </c>
      <c r="M163" t="n">
        <v>25</v>
      </c>
      <c r="N163" t="n">
        <v>25</v>
      </c>
      <c r="O163" t="n">
        <v>25</v>
      </c>
      <c r="P163" t="inlineStr">
        <is>
          <t>https://raw.githubusercontent.com/EDBANDY/ozon-media/main/era/%D0%910067071/%D0%910067071_pack10.jpg</t>
        </is>
      </c>
      <c r="Q163" t="inlineStr">
        <is>
          <t>https://raw.githubusercontent.com/EDBANDY/ozon-media/main/era/%D0%910067071/%D0%910067071_01.jpg
https://raw.githubusercontent.com/EDBANDY/ozon-media/main/era/%D0%910067071/%D0%910067071_02.jpg
https://raw.githubusercontent.com/EDBANDY/ozon-media/main/era/%D0%910067071/%D0%910067071_03.jpg
https://raw.githubusercontent.com/EDBANDY/ozon-media/main/era/%D0%910067071/%D0%910067071_04.jpg
https://raw.githubusercontent.com/EDBANDY/ozon-media/main/era/%D0%910067071/%D0%910067071_05.jpg
https://raw.githubusercontent.com/EDBANDY/ozon-media/main/era/%D0%910067071/%D0%910067071_06.jpg
https://raw.githubusercontent.com/EDBANDY/ozon-media/main/era/%D0%910067071/%D0%910067071_07.jpg
https://raw.githubusercontent.com/EDBANDY/ozon-media/main/era/%D0%910067071/%D0%910067071_08.jpg
https://raw.githubusercontent.com/EDBANDY/ozon-media/main/era/%D0%910067071/%D0%910067071_09.jpg</t>
        </is>
      </c>
      <c r="S163" t="inlineStr">
        <is>
          <t>ЭРА</t>
        </is>
      </c>
      <c r="T163" t="inlineStr">
        <is>
          <t>lБ0067071</t>
        </is>
      </c>
      <c r="U163" t="n">
        <v>10</v>
      </c>
      <c r="V163" t="n">
        <v>12</v>
      </c>
      <c r="W163" t="inlineStr">
        <is>
          <t>E14</t>
        </is>
      </c>
      <c r="X163" t="inlineStr">
        <is>
          <t>Лампочка</t>
        </is>
      </c>
      <c r="Y163" t="inlineStr">
        <is>
          <t>Нет</t>
        </is>
      </c>
      <c r="AC163" t="inlineStr">
        <is>
          <t>#лампочка_светодиодная #лампа_e14 #эра #green_line #лампа_шар #6500k #холодный_дневной #лампа_12вт</t>
        </is>
      </c>
      <c r="AD163" t="inlineStr">
        <is>
          <t>Светодиодная лампа ЭРА LED P45-12W-865-E14 GL серии Green Line — компактный и энергоэффективный источник света. Лампочка мощностью 12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P45-12W-865-E14 GL
• Цоколь: E14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6500...6500
• Световой поток: 1200...1200
• Цвет: Белый
Документы: Декларация ТР ТС (037): ЕАЭС N RU Д-CN.РА06.В.86172/24; Сертификат ЕАК: ЕАЭС KG417/026.CN.02.14456.</t>
        </is>
      </c>
      <c r="AE163" t="inlineStr">
        <is>
          <t>{"content": [{"widgetName": "raShowcase", "type": "chess", "blocks": [{"img": {"src": "https://raw.githubusercontent.com/EDBANDY/ozon-media/main/era/%D0%910067071/%D0%910067071_pack10.jpg", "srcMobile": "https://raw.githubusercontent.com/EDBANDY/ozon-media/main/era/%D0%910067071/%D0%910067071_pack10.jpg", "alt": "Лампочка светодиодная ЭРА LED P45-12W-865-E14 GL — набор 10 шт.", "width": 1000, "height": 1000, "widthMobile": 1000, "heightMobile": 1000, "position": "to_the_edge", "positionMobile": "to_the_edge"}, "imgLink": "", "reverse": false, "title": {"content": ["Лампочка светодиодная ЭРА LED P45-12W-865-E14 GL — набор 10 шт."], "size": "size4", "align": "left", "color": "color1"}, "text": {"content": ["Светодиодная лампа ЭРА LED P45-12W-865-E14 GL серии Green Line — компактный и энергоэффективный источник света. Лампочка мощностью 12 Вт с цоколем E14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"https://raw.githubusercontent.com/EDBANDY/ozon-media/main/era/%D0%910067071/%D0%910067071_03.jpg", "srcMobile": "https://raw.githubusercontent.com/EDBANDY/ozon-media/main/era/%D0%910067071/%D0%910067071_03.jpg", "alt": "Лампочка светодиодная ЭРА LED P45-12W-865-E14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"https://raw.githubusercontent.com/EDBANDY/ozon-media/main/era/%D0%910067071/%D0%910067071_04.jpg", "srcMobile": "https://raw.githubusercontent.com/EDBANDY/ozon-media/main/era/%D0%910067071/%D0%910067071_04.jpg", "alt": "Лампочка светодиодная ЭРА LED P45-12W-865-E14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"https://raw.githubusercontent.com/EDBANDY/ozon-media/main/era/%D0%910067071/%D0%910067071_05.jpg", "srcMobile": "https://raw.githubusercontent.com/EDBANDY/ozon-media/main/era/%D0%910067071/%D0%910067071_05.jpg", "alt": "Лампочка светодиодная ЭРА LED P45-12W-865-E14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"https://raw.githubusercontent.com/EDBANDY/ozon-media/main/era/%D0%910067071/%D0%910067071_06.jpg", "srcMobile": "https://raw.githubusercontent.com/EDBANDY/ozon-media/main/era/%D0%910067071/%D0%910067071_06.jpg", "alt": "Лампочка светодиодная ЭРА LED P45-12W-865-E14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"https://raw.githubusercontent.com/EDBANDY/ozon-media/main/era/%D0%910067071/%D0%910067071_07.jpg", "srcMobile": "https://raw.githubusercontent.com/EDBANDY/ozon-media/main/era/%D0%910067071/%D0%910067071_07.jpg", "alt": "Лампочка светодиодная ЭРА LED P45-12W-865-E14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"https://raw.githubusercontent.com/EDBANDY/ozon-media/main/era/%D0%910067071/%D0%910067071_08.jpg", "srcMobile": "https://raw.githubusercontent.com/EDBANDY/ozon-media/main/era/%D0%910067071/%D0%910067071_08.jpg", "alt": "Лампочка светодиодная ЭРА LED P45-12W-865-E14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P45-12W-865-E14 GL", "Цоколь: E14",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6500...6500",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6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3" t="inlineStr">
        <is>
          <t>Светодиодная</t>
        </is>
      </c>
      <c r="AI163" t="inlineStr">
        <is>
          <t>LED P45-12W-865-E14 GL</t>
        </is>
      </c>
      <c r="AJ163" t="inlineStr">
        <is>
          <t>1 год</t>
        </is>
      </c>
      <c r="AK163" t="inlineStr">
        <is>
          <t>Китай</t>
        </is>
      </c>
      <c r="AL163" t="n">
        <v>10</v>
      </c>
      <c r="AM163" t="inlineStr">
        <is>
          <t>Лампочка - 10 шт, упаковка - 10 шт</t>
        </is>
      </c>
      <c r="AO163" t="inlineStr">
        <is>
          <t>Картонная коробка</t>
        </is>
      </c>
      <c r="AT163" t="n">
        <v>80</v>
      </c>
      <c r="AU163" t="inlineStr">
        <is>
          <t>220-240</t>
        </is>
      </c>
      <c r="AV163" t="inlineStr">
        <is>
          <t>P45</t>
        </is>
      </c>
      <c r="AX163" t="inlineStr">
        <is>
          <t>Шар</t>
        </is>
      </c>
      <c r="AY163" t="inlineStr">
        <is>
          <t>Холодный белый</t>
        </is>
      </c>
      <c r="AZ163" t="n">
        <v>270</v>
      </c>
      <c r="BA163" t="n">
        <v>1200</v>
      </c>
      <c r="BB163" t="n">
        <v>80</v>
      </c>
      <c r="BC163" t="n">
        <v>6500</v>
      </c>
      <c r="BD163" t="n">
        <v>120</v>
      </c>
      <c r="BH163" t="n">
        <v>45</v>
      </c>
      <c r="BJ163" t="inlineStr">
        <is>
          <t>Нет</t>
        </is>
      </c>
      <c r="BK163" t="inlineStr">
        <is>
          <t>Нет</t>
        </is>
      </c>
    </row>
    <row r="164">
      <c r="A164" t="n">
        <v>160</v>
      </c>
      <c r="B164" t="inlineStr">
        <is>
          <t>lБ0067052</t>
        </is>
      </c>
      <c r="C164" t="inlineStr">
        <is>
          <t>Лампочка светодиодная ЭРА GREEN LINE LED E27 12 Вт P45 шар 6500К холодный дневной свет 1 штука</t>
        </is>
      </c>
      <c r="D164" t="n">
        <v>1417</v>
      </c>
      <c r="E164" t="n">
        <v>2199</v>
      </c>
      <c r="F164" t="inlineStr">
        <is>
          <t>Не облагается</t>
        </is>
      </c>
      <c r="G164" t="inlineStr">
        <is>
          <t>Нет</t>
        </is>
      </c>
      <c r="H164" t="inlineStr">
        <is>
          <t>Нет</t>
        </is>
      </c>
      <c r="J164" t="inlineStr">
        <is>
          <t>5063079929622</t>
        </is>
      </c>
      <c r="K164" t="inlineStr">
        <is>
          <t>8539520009 - Лампы светодиодные (led), прочие, прочие</t>
        </is>
      </c>
      <c r="L164" t="n">
        <v>50</v>
      </c>
      <c r="M164" t="n">
        <v>25</v>
      </c>
      <c r="N164" t="n">
        <v>25</v>
      </c>
      <c r="O164" t="n">
        <v>25</v>
      </c>
      <c r="P164" t="inlineStr">
        <is>
          <t>https://raw.githubusercontent.com/EDBANDY/ozon-media/main/era/%D0%910067052/%D0%910067052_01.jpg</t>
        </is>
      </c>
      <c r="Q164" t="inlineStr">
        <is>
          <t>https://raw.githubusercontent.com/EDBANDY/ozon-media/main/era/%D0%910067052/%D0%910067052_02.jpg
https://raw.githubusercontent.com/EDBANDY/ozon-media/main/era/%D0%910067052/%D0%910067052_03.jpg
https://raw.githubusercontent.com/EDBANDY/ozon-media/main/era/%D0%910067052/%D0%910067052_04.jpg
https://raw.githubusercontent.com/EDBANDY/ozon-media/main/era/%D0%910067052/%D0%910067052_05.jpg
https://raw.githubusercontent.com/EDBANDY/ozon-media/main/era/%D0%910067052/%D0%910067052_06.jpg
https://raw.githubusercontent.com/EDBANDY/ozon-media/main/era/%D0%910067052/%D0%910067052_07.jpg
https://raw.githubusercontent.com/EDBANDY/ozon-media/main/era/%D0%910067052/%D0%910067052_08.jpg
https://raw.githubusercontent.com/EDBANDY/ozon-media/main/era/%D0%910067052/%D0%910067052_09.jpg</t>
        </is>
      </c>
      <c r="S164" t="inlineStr">
        <is>
          <t>ЭРА</t>
        </is>
      </c>
      <c r="T164" t="inlineStr">
        <is>
          <t>lБ0067052</t>
        </is>
      </c>
      <c r="U164" t="n">
        <v>1</v>
      </c>
      <c r="V164" t="n">
        <v>12</v>
      </c>
      <c r="W164" t="inlineStr">
        <is>
          <t>E27</t>
        </is>
      </c>
      <c r="X164" t="inlineStr">
        <is>
          <t>Лампочка</t>
        </is>
      </c>
      <c r="Y164" t="inlineStr">
        <is>
          <t>Нет</t>
        </is>
      </c>
      <c r="AC164" t="inlineStr">
        <is>
          <t>#лампочка_светодиодная #лампа_e27 #эра #green_line #лампа_шар #6500k #холодный_дневной #лампа_12вт</t>
        </is>
      </c>
      <c r="AD164" t="inlineStr">
        <is>
          <t>Светодиодная лампа ЭРА LED P45-12W-865-E27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P45-12W-865-E27 GL
• Цоколь: E27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6500...6500
• Световой поток: 1200...1200
• Цвет: Белый
Документы: Декларация ТР ТС (037): ЕАЭС N RU Д-CN.РА06.В.86172/24; Сертификат ЕАК: ЕАЭС KG417/026.CN.02.14456.</t>
        </is>
      </c>
      <c r="AE164" t="inlineStr">
        <is>
          <t>{"content": [{"widgetName": "raShowcase", "type": "chess", "blocks": [{"img": {"src": "https://raw.githubusercontent.com/EDBANDY/ozon-media/main/era/%D0%910067052/%D0%910067052_01.jpg", "srcMobile": "https://raw.githubusercontent.com/EDBANDY/ozon-media/main/era/%D0%910067052/%D0%910067052_01.jpg", "alt": "Лампочка светодиодная ЭРА LED P45-12W-865-E27 GL", "width": 1000, "height": 1000, "widthMobile": 1000, "heightMobile": 1000, "position": "to_the_edge", "positionMobile": "to_the_edge"}, "imgLink": "", "reverse": false, "title": {"content": ["Лампочка светодиодная ЭРА LED P45-12W-865-E27 GL"], "size": "size4", "align": "left", "color": "color1"}, "text": {"content": ["Светодиодная лампа ЭРА LED P45-12W-865-E27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"https://raw.githubusercontent.com/EDBANDY/ozon-media/main/era/%D0%910067052/%D0%910067052_03.jpg", "srcMobile": "https://raw.githubusercontent.com/EDBANDY/ozon-media/main/era/%D0%910067052/%D0%910067052_03.jpg", "alt": "Лампочка светодиодная ЭРА LED P45-12W-865-E27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"https://raw.githubusercontent.com/EDBANDY/ozon-media/main/era/%D0%910067052/%D0%910067052_04.jpg", "srcMobile": "https://raw.githubusercontent.com/EDBANDY/ozon-media/main/era/%D0%910067052/%D0%910067052_04.jpg", "alt": "Лампочка светодиодная ЭРА LED P45-12W-865-E27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"https://raw.githubusercontent.com/EDBANDY/ozon-media/main/era/%D0%910067052/%D0%910067052_05.jpg", "srcMobile": "https://raw.githubusercontent.com/EDBANDY/ozon-media/main/era/%D0%910067052/%D0%910067052_05.jpg", "alt": "Лампочка светодиодная ЭРА LED P45-12W-865-E27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"https://raw.githubusercontent.com/EDBANDY/ozon-media/main/era/%D0%910067052/%D0%910067052_06.jpg", "srcMobile": "https://raw.githubusercontent.com/EDBANDY/ozon-media/main/era/%D0%910067052/%D0%910067052_06.jpg", "alt": "Лампочка светодиодная ЭРА LED P45-12W-865-E27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"https://raw.githubusercontent.com/EDBANDY/ozon-media/main/era/%D0%910067052/%D0%910067052_07.jpg", "srcMobile": "https://raw.githubusercontent.com/EDBANDY/ozon-media/main/era/%D0%910067052/%D0%910067052_07.jpg", "alt": "Лампочка светодиодная ЭРА LED P45-12W-865-E27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"https://raw.githubusercontent.com/EDBANDY/ozon-media/main/era/%D0%910067052/%D0%910067052_08.jpg", "srcMobile": "https://raw.githubusercontent.com/EDBANDY/ozon-media/main/era/%D0%910067052/%D0%910067052_08.jpg", "alt": "Лампочка светодиодная ЭРА LED P45-12W-865-E27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P45-12W-865-E27 GL", "Цоколь: E27",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6500...6500", "Световой поток: 1200...1200",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6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4" t="inlineStr">
        <is>
          <t>Светодиодная</t>
        </is>
      </c>
      <c r="AI164" t="inlineStr">
        <is>
          <t>LED P45-12W-865-E27 GL</t>
        </is>
      </c>
      <c r="AJ164" t="inlineStr">
        <is>
          <t>1 год</t>
        </is>
      </c>
      <c r="AK164" t="inlineStr">
        <is>
          <t>Китай</t>
        </is>
      </c>
      <c r="AL164" t="n">
        <v>1</v>
      </c>
      <c r="AM164" t="inlineStr">
        <is>
          <t>Лампочка - 1 шт, упаковка - 1 шт</t>
        </is>
      </c>
      <c r="AO164" t="inlineStr">
        <is>
          <t>Картонная коробка</t>
        </is>
      </c>
      <c r="AT164" t="n">
        <v>80</v>
      </c>
      <c r="AU164" t="inlineStr">
        <is>
          <t>220-240</t>
        </is>
      </c>
      <c r="AV164" t="inlineStr">
        <is>
          <t>P45</t>
        </is>
      </c>
      <c r="AX164" t="inlineStr">
        <is>
          <t>Шар</t>
        </is>
      </c>
      <c r="AY164" t="inlineStr">
        <is>
          <t>Холодный белый</t>
        </is>
      </c>
      <c r="AZ164" t="n">
        <v>270</v>
      </c>
      <c r="BA164" t="n">
        <v>1200</v>
      </c>
      <c r="BB164" t="n">
        <v>80</v>
      </c>
      <c r="BC164" t="n">
        <v>6500</v>
      </c>
      <c r="BD164" t="n">
        <v>120</v>
      </c>
      <c r="BH164" t="n">
        <v>45</v>
      </c>
      <c r="BJ164" t="inlineStr">
        <is>
          <t>Нет</t>
        </is>
      </c>
      <c r="BK164" t="inlineStr">
        <is>
          <t>Нет</t>
        </is>
      </c>
    </row>
    <row r="165">
      <c r="A165" t="n">
        <v>161</v>
      </c>
      <c r="B165" t="inlineStr">
        <is>
          <t>lБ0067052-5</t>
        </is>
      </c>
      <c r="C165" t="inlineStr">
        <is>
          <t>Лампочка светодиодная ЭРА GREEN LINE LED E27 12 Вт P45 шар 6500К холодный дневной свет набор 5 штук</t>
        </is>
      </c>
      <c r="D165" t="n">
        <v>2298</v>
      </c>
      <c r="E165" t="n">
        <v>3499</v>
      </c>
      <c r="F165" t="inlineStr">
        <is>
          <t>Не облагается</t>
        </is>
      </c>
      <c r="G165" t="inlineStr">
        <is>
          <t>Нет</t>
        </is>
      </c>
      <c r="H165" t="inlineStr">
        <is>
          <t>Нет</t>
        </is>
      </c>
      <c r="K165" t="inlineStr">
        <is>
          <t>8539520009 - Лампы светодиодные (led), прочие, прочие</t>
        </is>
      </c>
      <c r="L165" t="n">
        <v>50</v>
      </c>
      <c r="M165" t="n">
        <v>25</v>
      </c>
      <c r="N165" t="n">
        <v>25</v>
      </c>
      <c r="O165" t="n">
        <v>25</v>
      </c>
      <c r="P165" t="inlineStr">
        <is>
          <t>https://raw.githubusercontent.com/EDBANDY/ozon-media/main/era/%D0%910067052/%D0%910067052_pack5.jpg</t>
        </is>
      </c>
      <c r="Q165" t="inlineStr">
        <is>
          <t>https://raw.githubusercontent.com/EDBANDY/ozon-media/main/era/%D0%910067052/%D0%910067052_01.jpg
https://raw.githubusercontent.com/EDBANDY/ozon-media/main/era/%D0%910067052/%D0%910067052_02.jpg
https://raw.githubusercontent.com/EDBANDY/ozon-media/main/era/%D0%910067052/%D0%910067052_03.jpg
https://raw.githubusercontent.com/EDBANDY/ozon-media/main/era/%D0%910067052/%D0%910067052_04.jpg
https://raw.githubusercontent.com/EDBANDY/ozon-media/main/era/%D0%910067052/%D0%910067052_05.jpg
https://raw.githubusercontent.com/EDBANDY/ozon-media/main/era/%D0%910067052/%D0%910067052_06.jpg
https://raw.githubusercontent.com/EDBANDY/ozon-media/main/era/%D0%910067052/%D0%910067052_07.jpg
https://raw.githubusercontent.com/EDBANDY/ozon-media/main/era/%D0%910067052/%D0%910067052_08.jpg
https://raw.githubusercontent.com/EDBANDY/ozon-media/main/era/%D0%910067052/%D0%910067052_09.jpg</t>
        </is>
      </c>
      <c r="S165" t="inlineStr">
        <is>
          <t>ЭРА</t>
        </is>
      </c>
      <c r="T165" t="inlineStr">
        <is>
          <t>lБ0067052</t>
        </is>
      </c>
      <c r="U165" t="n">
        <v>5</v>
      </c>
      <c r="V165" t="n">
        <v>12</v>
      </c>
      <c r="W165" t="inlineStr">
        <is>
          <t>E27</t>
        </is>
      </c>
      <c r="X165" t="inlineStr">
        <is>
          <t>Лампочка</t>
        </is>
      </c>
      <c r="Y165" t="inlineStr">
        <is>
          <t>Нет</t>
        </is>
      </c>
      <c r="AC165" t="inlineStr">
        <is>
          <t>#лампочка_светодиодная #лампа_e27 #эра #green_line #лампа_шар #6500k #холодный_дневной #лампа_12вт</t>
        </is>
      </c>
      <c r="AD165" t="inlineStr">
        <is>
          <t>Светодиодная лампа ЭРА LED P45-12W-865-E27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P45-12W-865-E27 GL
• Цоколь: E27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6500...6500
• Световой поток: 1200...1200
• Цвет: Белый
Документы: Декларация ТР ТС (037): ЕАЭС N RU Д-CN.РА06.В.86172/24; Сертификат ЕАК: ЕАЭС KG417/026.CN.02.14456.</t>
        </is>
      </c>
      <c r="AE165" t="inlineStr">
        <is>
          <t>{"content": [{"widgetName": "raShowcase", "type": "chess", "blocks": [{"img": {"src": "https://raw.githubusercontent.com/EDBANDY/ozon-media/main/era/%D0%910067052/%D0%910067052_pack5.jpg", "srcMobile": "https://raw.githubusercontent.com/EDBANDY/ozon-media/main/era/%D0%910067052/%D0%910067052_pack5.jpg", "alt": "Лампочка светодиодная ЭРА LED P45-12W-865-E27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P45-12W-865-E27 GL — набор 5 шт."], "size": "size4", "align": "left", "color": "color1"}, "text": {"content": ["Светодиодная лампа ЭРА LED P45-12W-865-E27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"https://raw.githubusercontent.com/EDBANDY/ozon-media/main/era/%D0%910067052/%D0%910067052_03.jpg", "srcMobile": "https://raw.githubusercontent.com/EDBANDY/ozon-media/main/era/%D0%910067052/%D0%910067052_03.jpg", "alt": "Лампочка светодиодная ЭРА LED P45-12W-865-E27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"https://raw.githubusercontent.com/EDBANDY/ozon-media/main/era/%D0%910067052/%D0%910067052_04.jpg", "srcMobile": "https://raw.githubusercontent.com/EDBANDY/ozon-media/main/era/%D0%910067052/%D0%910067052_04.jpg", "alt": "Лампочка светодиодная ЭРА LED P45-12W-865-E27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"https://raw.githubusercontent.com/EDBANDY/ozon-media/main/era/%D0%910067052/%D0%910067052_05.jpg", "srcMobile": "https://raw.githubusercontent.com/EDBANDY/ozon-media/main/era/%D0%910067052/%D0%910067052_05.jpg", "alt": "Лампочка светодиодная ЭРА LED P45-12W-865-E27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"https://raw.githubusercontent.com/EDBANDY/ozon-media/main/era/%D0%910067052/%D0%910067052_06.jpg", "srcMobile": "https://raw.githubusercontent.com/EDBANDY/ozon-media/main/era/%D0%910067052/%D0%910067052_06.jpg", "alt": "Лампочка светодиодная ЭРА LED P45-12W-865-E27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"https://raw.githubusercontent.com/EDBANDY/ozon-media/main/era/%D0%910067052/%D0%910067052_07.jpg", "srcMobile": "https://raw.githubusercontent.com/EDBANDY/ozon-media/main/era/%D0%910067052/%D0%910067052_07.jpg", "alt": "Лампочка светодиодная ЭРА LED P45-12W-865-E27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"https://raw.githubusercontent.com/EDBANDY/ozon-media/main/era/%D0%910067052/%D0%910067052_08.jpg", "srcMobile": "https://raw.githubusercontent.com/EDBANDY/ozon-media/main/era/%D0%910067052/%D0%910067052_08.jpg", "alt": "Лампочка светодиодная ЭРА LED P45-12W-865-E27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P45-12W-865-E27 GL", "Цоколь: E27",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6500...6500", "Световой поток: 1200...1200",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6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5" t="inlineStr">
        <is>
          <t>Светодиодная</t>
        </is>
      </c>
      <c r="AI165" t="inlineStr">
        <is>
          <t>LED P45-12W-865-E27 GL</t>
        </is>
      </c>
      <c r="AJ165" t="inlineStr">
        <is>
          <t>1 год</t>
        </is>
      </c>
      <c r="AK165" t="inlineStr">
        <is>
          <t>Китай</t>
        </is>
      </c>
      <c r="AL165" t="n">
        <v>5</v>
      </c>
      <c r="AM165" t="inlineStr">
        <is>
          <t>Лампочка - 5 шт, упаковка - 5 шт</t>
        </is>
      </c>
      <c r="AO165" t="inlineStr">
        <is>
          <t>Картонная коробка</t>
        </is>
      </c>
      <c r="AT165" t="n">
        <v>80</v>
      </c>
      <c r="AU165" t="inlineStr">
        <is>
          <t>220-240</t>
        </is>
      </c>
      <c r="AV165" t="inlineStr">
        <is>
          <t>P45</t>
        </is>
      </c>
      <c r="AX165" t="inlineStr">
        <is>
          <t>Шар</t>
        </is>
      </c>
      <c r="AY165" t="inlineStr">
        <is>
          <t>Холодный белый</t>
        </is>
      </c>
      <c r="AZ165" t="n">
        <v>270</v>
      </c>
      <c r="BA165" t="n">
        <v>1200</v>
      </c>
      <c r="BB165" t="n">
        <v>80</v>
      </c>
      <c r="BC165" t="n">
        <v>6500</v>
      </c>
      <c r="BD165" t="n">
        <v>120</v>
      </c>
      <c r="BH165" t="n">
        <v>45</v>
      </c>
      <c r="BJ165" t="inlineStr">
        <is>
          <t>Нет</t>
        </is>
      </c>
      <c r="BK165" t="inlineStr">
        <is>
          <t>Нет</t>
        </is>
      </c>
    </row>
    <row r="166">
      <c r="A166" t="n">
        <v>162</v>
      </c>
      <c r="B166" t="inlineStr">
        <is>
          <t>lБ0067052-10</t>
        </is>
      </c>
      <c r="C166" t="inlineStr">
        <is>
          <t>Лампочка светодиодная ЭРА GREEN LINE LED E27 12 Вт P45 шар 6500К холодный дневной свет набор 10 штук</t>
        </is>
      </c>
      <c r="D166" t="n">
        <v>3593</v>
      </c>
      <c r="E166" t="n">
        <v>5399</v>
      </c>
      <c r="F166" t="inlineStr">
        <is>
          <t>Не облагается</t>
        </is>
      </c>
      <c r="G166" t="inlineStr">
        <is>
          <t>Нет</t>
        </is>
      </c>
      <c r="H166" t="inlineStr">
        <is>
          <t>Нет</t>
        </is>
      </c>
      <c r="K166" t="inlineStr">
        <is>
          <t>8539520009 - Лампы светодиодные (led), прочие, прочие</t>
        </is>
      </c>
      <c r="L166" t="n">
        <v>50</v>
      </c>
      <c r="M166" t="n">
        <v>25</v>
      </c>
      <c r="N166" t="n">
        <v>25</v>
      </c>
      <c r="O166" t="n">
        <v>25</v>
      </c>
      <c r="P166" t="inlineStr">
        <is>
          <t>https://raw.githubusercontent.com/EDBANDY/ozon-media/main/era/%D0%910067052/%D0%910067052_pack10.jpg</t>
        </is>
      </c>
      <c r="Q166" t="inlineStr">
        <is>
          <t>https://raw.githubusercontent.com/EDBANDY/ozon-media/main/era/%D0%910067052/%D0%910067052_01.jpg
https://raw.githubusercontent.com/EDBANDY/ozon-media/main/era/%D0%910067052/%D0%910067052_02.jpg
https://raw.githubusercontent.com/EDBANDY/ozon-media/main/era/%D0%910067052/%D0%910067052_03.jpg
https://raw.githubusercontent.com/EDBANDY/ozon-media/main/era/%D0%910067052/%D0%910067052_04.jpg
https://raw.githubusercontent.com/EDBANDY/ozon-media/main/era/%D0%910067052/%D0%910067052_05.jpg
https://raw.githubusercontent.com/EDBANDY/ozon-media/main/era/%D0%910067052/%D0%910067052_06.jpg
https://raw.githubusercontent.com/EDBANDY/ozon-media/main/era/%D0%910067052/%D0%910067052_07.jpg
https://raw.githubusercontent.com/EDBANDY/ozon-media/main/era/%D0%910067052/%D0%910067052_08.jpg
https://raw.githubusercontent.com/EDBANDY/ozon-media/main/era/%D0%910067052/%D0%910067052_09.jpg</t>
        </is>
      </c>
      <c r="S166" t="inlineStr">
        <is>
          <t>ЭРА</t>
        </is>
      </c>
      <c r="T166" t="inlineStr">
        <is>
          <t>lБ0067052</t>
        </is>
      </c>
      <c r="U166" t="n">
        <v>10</v>
      </c>
      <c r="V166" t="n">
        <v>12</v>
      </c>
      <c r="W166" t="inlineStr">
        <is>
          <t>E27</t>
        </is>
      </c>
      <c r="X166" t="inlineStr">
        <is>
          <t>Лампочка</t>
        </is>
      </c>
      <c r="Y166" t="inlineStr">
        <is>
          <t>Нет</t>
        </is>
      </c>
      <c r="AC166" t="inlineStr">
        <is>
          <t>#лампочка_светодиодная #лампа_e27 #эра #green_line #лампа_шар #6500k #холодный_дневной #лампа_12вт</t>
        </is>
      </c>
      <c r="AD166" t="inlineStr">
        <is>
          <t>Светодиодная лампа ЭРА LED P45-12W-865-E27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P45-12W-865-E27 GL
• Цоколь: E27
• Мощность: 12 Вт
• Аналог лампы накаливания: 120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1200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12
• Угол светового пучка: 270
• Длина: 80
• Номин. напряжение: 220...240
• Цветовая температура: 6500...6500
• Световой поток: 1200...1200
• Цвет: Белый
Документы: Декларация ТР ТС (037): ЕАЭС N RU Д-CN.РА06.В.86172/24; Сертификат ЕАК: ЕАЭС KG417/026.CN.02.14456.</t>
        </is>
      </c>
      <c r="AE166" t="inlineStr">
        <is>
          <t>{"content": [{"widgetName": "raShowcase", "type": "chess", "blocks": [{"img": {"src": "https://raw.githubusercontent.com/EDBANDY/ozon-media/main/era/%D0%910067052/%D0%910067052_pack10.jpg", "srcMobile": "https://raw.githubusercontent.com/EDBANDY/ozon-media/main/era/%D0%910067052/%D0%910067052_pack10.jpg", "alt": "Лампочка светодиодная ЭРА LED P45-12W-865-E27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P45-12W-865-E27 GL — набор 10 шт."], "size": "size4", "align": "left", "color": "color1"}, "text": {"content": ["Светодиодная лампа ЭРА LED P45-12W-865-E27 GL серии Green Line — компактный и энергоэффективный источник света. Лампочка мощностью 12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120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"https://raw.githubusercontent.com/EDBANDY/ozon-media/main/era/%D0%910067052/%D0%910067052_03.jpg", "srcMobile": "https://raw.githubusercontent.com/EDBANDY/ozon-media/main/era/%D0%910067052/%D0%910067052_03.jpg", "alt": "Лампочка светодиодная ЭРА LED P45-12W-865-E27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"https://raw.githubusercontent.com/EDBANDY/ozon-media/main/era/%D0%910067052/%D0%910067052_04.jpg", "srcMobile": "https://raw.githubusercontent.com/EDBANDY/ozon-media/main/era/%D0%910067052/%D0%910067052_04.jpg", "alt": "Лампочка светодиодная ЭРА LED P45-12W-865-E27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"https://raw.githubusercontent.com/EDBANDY/ozon-media/main/era/%D0%910067052/%D0%910067052_05.jpg", "srcMobile": "https://raw.githubusercontent.com/EDBANDY/ozon-media/main/era/%D0%910067052/%D0%910067052_05.jpg", "alt": "Лампочка светодиодная ЭРА LED P45-12W-865-E27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"https://raw.githubusercontent.com/EDBANDY/ozon-media/main/era/%D0%910067052/%D0%910067052_06.jpg", "srcMobile": "https://raw.githubusercontent.com/EDBANDY/ozon-media/main/era/%D0%910067052/%D0%910067052_06.jpg", "alt": "Лампочка светодиодная ЭРА LED P45-12W-865-E27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"https://raw.githubusercontent.com/EDBANDY/ozon-media/main/era/%D0%910067052/%D0%910067052_07.jpg", "srcMobile": "https://raw.githubusercontent.com/EDBANDY/ozon-media/main/era/%D0%910067052/%D0%910067052_07.jpg", "alt": "Лампочка светодиодная ЭРА LED P45-12W-865-E27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"https://raw.githubusercontent.com/EDBANDY/ozon-media/main/era/%D0%910067052/%D0%910067052_08.jpg", "srcMobile": "https://raw.githubusercontent.com/EDBANDY/ozon-media/main/era/%D0%910067052/%D0%910067052_08.jpg", "alt": "Лампочка светодиодная ЭРА LED P45-12W-865-E27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P45-12W-865-E27 GL", "Цоколь: E27", "Мощность: 12 Вт", "Аналог лампы накаливания: 120",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1200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12", "Угол светового пучка: 270", "Длина: 80", "Номин. напряжение: 220...240", "Цветовая температура: 6500...6500", "Световой поток: 1200...1200",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6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6" t="inlineStr">
        <is>
          <t>Светодиодная</t>
        </is>
      </c>
      <c r="AI166" t="inlineStr">
        <is>
          <t>LED P45-12W-865-E27 GL</t>
        </is>
      </c>
      <c r="AJ166" t="inlineStr">
        <is>
          <t>1 год</t>
        </is>
      </c>
      <c r="AK166" t="inlineStr">
        <is>
          <t>Китай</t>
        </is>
      </c>
      <c r="AL166" t="n">
        <v>10</v>
      </c>
      <c r="AM166" t="inlineStr">
        <is>
          <t>Лампочка - 10 шт, упаковка - 10 шт</t>
        </is>
      </c>
      <c r="AO166" t="inlineStr">
        <is>
          <t>Картонная коробка</t>
        </is>
      </c>
      <c r="AT166" t="n">
        <v>80</v>
      </c>
      <c r="AU166" t="inlineStr">
        <is>
          <t>220-240</t>
        </is>
      </c>
      <c r="AV166" t="inlineStr">
        <is>
          <t>P45</t>
        </is>
      </c>
      <c r="AX166" t="inlineStr">
        <is>
          <t>Шар</t>
        </is>
      </c>
      <c r="AY166" t="inlineStr">
        <is>
          <t>Холодный белый</t>
        </is>
      </c>
      <c r="AZ166" t="n">
        <v>270</v>
      </c>
      <c r="BA166" t="n">
        <v>1200</v>
      </c>
      <c r="BB166" t="n">
        <v>80</v>
      </c>
      <c r="BC166" t="n">
        <v>6500</v>
      </c>
      <c r="BD166" t="n">
        <v>120</v>
      </c>
      <c r="BH166" t="n">
        <v>45</v>
      </c>
      <c r="BJ166" t="inlineStr">
        <is>
          <t>Нет</t>
        </is>
      </c>
      <c r="BK166" t="inlineStr">
        <is>
          <t>Нет</t>
        </is>
      </c>
    </row>
    <row r="167">
      <c r="A167" t="n">
        <v>163</v>
      </c>
      <c r="B167" t="inlineStr">
        <is>
          <t>lБ0067051</t>
        </is>
      </c>
      <c r="C167" t="inlineStr">
        <is>
          <t>Лампочка светодиодная ЭРА GREEN LINE LED E27 15 Вт P45 шар 6500К холодный дневной свет 1 штука</t>
        </is>
      </c>
      <c r="D167" t="n">
        <v>1476</v>
      </c>
      <c r="E167" t="n">
        <v>2299</v>
      </c>
      <c r="F167" t="inlineStr">
        <is>
          <t>Не облагается</t>
        </is>
      </c>
      <c r="G167" t="inlineStr">
        <is>
          <t>Нет</t>
        </is>
      </c>
      <c r="H167" t="inlineStr">
        <is>
          <t>Нет</t>
        </is>
      </c>
      <c r="J167" t="inlineStr">
        <is>
          <t>5063079929448</t>
        </is>
      </c>
      <c r="K167" t="inlineStr">
        <is>
          <t>8539520009 - Лампы светодиодные (led), прочие, прочие</t>
        </is>
      </c>
      <c r="L167" t="n">
        <v>50</v>
      </c>
      <c r="M167" t="n">
        <v>25</v>
      </c>
      <c r="N167" t="n">
        <v>25</v>
      </c>
      <c r="O167" t="n">
        <v>25</v>
      </c>
      <c r="P167" t="inlineStr">
        <is>
          <t>https://raw.githubusercontent.com/EDBANDY/ozon-media/main/era/%D0%910067051/%D0%910067051_01.jpg</t>
        </is>
      </c>
      <c r="Q167" t="inlineStr">
        <is>
          <t>https://raw.githubusercontent.com/EDBANDY/ozon-media/main/era/%D0%910067051/%D0%910067051_02.jpg
https://raw.githubusercontent.com/EDBANDY/ozon-media/main/era/%D0%910067051/%D0%910067051_03.jpg
https://raw.githubusercontent.com/EDBANDY/ozon-media/main/era/%D0%910067051/%D0%910067051_04.jpg
https://raw.githubusercontent.com/EDBANDY/ozon-media/main/era/%D0%910067051/%D0%910067051_05.jpg
https://raw.githubusercontent.com/EDBANDY/ozon-media/main/era/%D0%910067051/%D0%910067051_06.jpg
https://raw.githubusercontent.com/EDBANDY/ozon-media/main/era/%D0%910067051/%D0%910067051_07.jpg
https://raw.githubusercontent.com/EDBANDY/ozon-media/main/era/%D0%910067051/%D0%910067051_08.jpg
https://raw.githubusercontent.com/EDBANDY/ozon-media/main/era/%D0%910067051/%D0%910067051_09.jpg</t>
        </is>
      </c>
      <c r="S167" t="inlineStr">
        <is>
          <t>ЭРА</t>
        </is>
      </c>
      <c r="T167" t="inlineStr">
        <is>
          <t>lБ0067051</t>
        </is>
      </c>
      <c r="U167" t="n">
        <v>1</v>
      </c>
      <c r="V167" t="n">
        <v>15</v>
      </c>
      <c r="W167" t="inlineStr">
        <is>
          <t>E27</t>
        </is>
      </c>
      <c r="X167" t="inlineStr">
        <is>
          <t>Лампочка</t>
        </is>
      </c>
      <c r="Y167" t="inlineStr">
        <is>
          <t>Нет</t>
        </is>
      </c>
      <c r="AC167" t="inlineStr">
        <is>
          <t>#лампочка_светодиодная #лампа_e27 #эра #green_line #лампа_шар #6500k #холодный_дневной #лампа_15вт</t>
        </is>
      </c>
      <c r="AD167" t="inlineStr">
        <is>
          <t>Светодиодная лампа ЭРА LED P45-15W-865-E27 GL серии Green Line — компактный и энергоэффективный источник света. Лампочка мощностью 15 Вт с цоколем E27 излучает холодный белый свет (6500K),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P45-15W-865-E27 GL
• Цоколь: E27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6500...6500
• Световой поток: 1500...1500
• Цвет: Белый
Документы: Декларация ТР ТС (037): ЕАЭС N RU Д-CN.РА06.В.86172/24; Сертификат ЕАК: ЕАЭС KG417/026.CN.02.14456.</t>
        </is>
      </c>
      <c r="AE167" t="inlineStr">
        <is>
          <t>{"content": [{"widgetName": "raShowcase", "type": "chess", "blocks": [{"img": {"src": "https://raw.githubusercontent.com/EDBANDY/ozon-media/main/era/%D0%910067051/%D0%910067051_01.jpg", "srcMobile": "https://raw.githubusercontent.com/EDBANDY/ozon-media/main/era/%D0%910067051/%D0%910067051_01.jpg", "alt": "Лампочка светодиодная ЭРА LED P45-15W-865-E27 GL", "width": 1000, "height": 1000, "widthMobile": 1000, "heightMobile": 1000, "position": "to_the_edge", "positionMobile": "to_the_edge"}, "imgLink": "", "reverse": false, "title": {"content": ["Лампочка светодиодная ЭРА LED P45-15W-865-E27 GL"], "size": "size4", "align": "left", "color": "color1"}, "text": {"content": ["Светодиодная лампа ЭРА LED P45-15W-865-E27 GL серии Green Line — компактный и энергоэффективный источник света. Лампочка мощностью 15 Вт с цоколем E27 излучает холодный белый свет (6500K),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"https://raw.githubusercontent.com/EDBANDY/ozon-media/main/era/%D0%910067051/%D0%910067051_03.jpg", "srcMobile": "https://raw.githubusercontent.com/EDBANDY/ozon-media/main/era/%D0%910067051/%D0%910067051_03.jpg", "alt": "Лампочка светодиодная ЭРА LED P45-15W-865-E27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"https://raw.githubusercontent.com/EDBANDY/ozon-media/main/era/%D0%910067051/%D0%910067051_04.jpg", "srcMobile": "https://raw.githubusercontent.com/EDBANDY/ozon-media/main/era/%D0%910067051/%D0%910067051_04.jpg", "alt": "Лампочка светодиодная ЭРА LED P45-15W-865-E27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"https://raw.githubusercontent.com/EDBANDY/ozon-media/main/era/%D0%910067051/%D0%910067051_05.jpg", "srcMobile": "https://raw.githubusercontent.com/EDBANDY/ozon-media/main/era/%D0%910067051/%D0%910067051_05.jpg", "alt": "Лампочка светодиодная ЭРА LED P45-15W-865-E27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"https://raw.githubusercontent.com/EDBANDY/ozon-media/main/era/%D0%910067051/%D0%910067051_06.jpg", "srcMobile": "https://raw.githubusercontent.com/EDBANDY/ozon-media/main/era/%D0%910067051/%D0%910067051_06.jpg", "alt": "Лампочка светодиодная ЭРА LED P45-15W-865-E27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"https://raw.githubusercontent.com/EDBANDY/ozon-media/main/era/%D0%910067051/%D0%910067051_07.jpg", "srcMobile": "https://raw.githubusercontent.com/EDBANDY/ozon-media/main/era/%D0%910067051/%D0%910067051_07.jpg", "alt": "Лампочка светодиодная ЭРА LED P45-15W-865-E27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"https://raw.githubusercontent.com/EDBANDY/ozon-media/main/era/%D0%910067051/%D0%910067051_08.jpg", "srcMobile": "https://raw.githubusercontent.com/EDBANDY/ozon-media/main/era/%D0%910067051/%D0%910067051_08.jpg", "alt": "Лампочка светодиодная ЭРА LED P45-15W-865-E27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P45-15W-865-E27 GL", "Цоколь: E27",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6500...6500", "Световой поток: 1500...1500",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6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7" t="inlineStr">
        <is>
          <t>Светодиодная</t>
        </is>
      </c>
      <c r="AI167" t="inlineStr">
        <is>
          <t>LED P45-15W-865-E27 GL</t>
        </is>
      </c>
      <c r="AJ167" t="inlineStr">
        <is>
          <t>1 год</t>
        </is>
      </c>
      <c r="AK167" t="inlineStr">
        <is>
          <t>Китай</t>
        </is>
      </c>
      <c r="AL167" t="n">
        <v>1</v>
      </c>
      <c r="AM167" t="inlineStr">
        <is>
          <t>Лампочка - 1 шт, упаковка - 1 шт</t>
        </is>
      </c>
      <c r="AO167" t="inlineStr">
        <is>
          <t>Картонная коробка</t>
        </is>
      </c>
      <c r="AT167" t="n">
        <v>90</v>
      </c>
      <c r="AU167" t="inlineStr">
        <is>
          <t>220-240</t>
        </is>
      </c>
      <c r="AV167" t="inlineStr">
        <is>
          <t>P45</t>
        </is>
      </c>
      <c r="AX167" t="inlineStr">
        <is>
          <t>Шар</t>
        </is>
      </c>
      <c r="AY167" t="inlineStr">
        <is>
          <t>Холодный белый</t>
        </is>
      </c>
      <c r="AZ167" t="n">
        <v>270</v>
      </c>
      <c r="BA167" t="n">
        <v>1500</v>
      </c>
      <c r="BB167" t="n">
        <v>80</v>
      </c>
      <c r="BC167" t="n">
        <v>6500</v>
      </c>
      <c r="BD167" t="n">
        <v>150</v>
      </c>
      <c r="BH167" t="n">
        <v>45</v>
      </c>
      <c r="BJ167" t="inlineStr">
        <is>
          <t>Нет</t>
        </is>
      </c>
      <c r="BK167" t="inlineStr">
        <is>
          <t>Нет</t>
        </is>
      </c>
    </row>
    <row r="168">
      <c r="A168" t="n">
        <v>164</v>
      </c>
      <c r="B168" t="inlineStr">
        <is>
          <t>lБ0067051-5</t>
        </is>
      </c>
      <c r="C168" t="inlineStr">
        <is>
          <t>Лампочка светодиодная ЭРА GREEN LINE LED E27 15 Вт P45 шар 6500К холодный дневной свет набор 5 штук</t>
        </is>
      </c>
      <c r="D168" t="n">
        <v>2593</v>
      </c>
      <c r="E168" t="n">
        <v>3899</v>
      </c>
      <c r="F168" t="inlineStr">
        <is>
          <t>Не облагается</t>
        </is>
      </c>
      <c r="G168" t="inlineStr">
        <is>
          <t>Нет</t>
        </is>
      </c>
      <c r="H168" t="inlineStr">
        <is>
          <t>Нет</t>
        </is>
      </c>
      <c r="K168" t="inlineStr">
        <is>
          <t>8539520009 - Лампы светодиодные (led), прочие, прочие</t>
        </is>
      </c>
      <c r="L168" t="n">
        <v>50</v>
      </c>
      <c r="M168" t="n">
        <v>25</v>
      </c>
      <c r="N168" t="n">
        <v>25</v>
      </c>
      <c r="O168" t="n">
        <v>25</v>
      </c>
      <c r="P168" t="inlineStr">
        <is>
          <t>https://raw.githubusercontent.com/EDBANDY/ozon-media/main/era/%D0%910067051/%D0%910067051_pack5.jpg</t>
        </is>
      </c>
      <c r="Q168" t="inlineStr">
        <is>
          <t>https://raw.githubusercontent.com/EDBANDY/ozon-media/main/era/%D0%910067051/%D0%910067051_01.jpg
https://raw.githubusercontent.com/EDBANDY/ozon-media/main/era/%D0%910067051/%D0%910067051_02.jpg
https://raw.githubusercontent.com/EDBANDY/ozon-media/main/era/%D0%910067051/%D0%910067051_03.jpg
https://raw.githubusercontent.com/EDBANDY/ozon-media/main/era/%D0%910067051/%D0%910067051_04.jpg
https://raw.githubusercontent.com/EDBANDY/ozon-media/main/era/%D0%910067051/%D0%910067051_05.jpg
https://raw.githubusercontent.com/EDBANDY/ozon-media/main/era/%D0%910067051/%D0%910067051_06.jpg
https://raw.githubusercontent.com/EDBANDY/ozon-media/main/era/%D0%910067051/%D0%910067051_07.jpg
https://raw.githubusercontent.com/EDBANDY/ozon-media/main/era/%D0%910067051/%D0%910067051_08.jpg
https://raw.githubusercontent.com/EDBANDY/ozon-media/main/era/%D0%910067051/%D0%910067051_09.jpg</t>
        </is>
      </c>
      <c r="S168" t="inlineStr">
        <is>
          <t>ЭРА</t>
        </is>
      </c>
      <c r="T168" t="inlineStr">
        <is>
          <t>lБ0067051</t>
        </is>
      </c>
      <c r="U168" t="n">
        <v>5</v>
      </c>
      <c r="V168" t="n">
        <v>15</v>
      </c>
      <c r="W168" t="inlineStr">
        <is>
          <t>E27</t>
        </is>
      </c>
      <c r="X168" t="inlineStr">
        <is>
          <t>Лампочка</t>
        </is>
      </c>
      <c r="Y168" t="inlineStr">
        <is>
          <t>Нет</t>
        </is>
      </c>
      <c r="AC168" t="inlineStr">
        <is>
          <t>#лампочка_светодиодная #лампа_e27 #эра #green_line #лампа_шар #6500k #холодный_дневной #лампа_15вт</t>
        </is>
      </c>
      <c r="AD168" t="inlineStr">
        <is>
          <t>Светодиодная лампа ЭРА LED P45-15W-865-E27 GL серии Green Line — компактный и энергоэффективный источник света. Лампочка мощностью 15 Вт с цоколем E27 излучает холодный белый свет (6500K),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P45-15W-865-E27 GL
• Цоколь: E27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6500...6500
• Световой поток: 1500...1500
• Цвет: Белый
Документы: Декларация ТР ТС (037): ЕАЭС N RU Д-CN.РА06.В.86172/24; Сертификат ЕАК: ЕАЭС KG417/026.CN.02.14456.</t>
        </is>
      </c>
      <c r="AE168" t="inlineStr">
        <is>
          <t>{"content": [{"widgetName": "raShowcase", "type": "chess", "blocks": [{"img": {"src": "https://raw.githubusercontent.com/EDBANDY/ozon-media/main/era/%D0%910067051/%D0%910067051_pack5.jpg", "srcMobile": "https://raw.githubusercontent.com/EDBANDY/ozon-media/main/era/%D0%910067051/%D0%910067051_pack5.jpg", "alt": "Лампочка светодиодная ЭРА LED P45-15W-865-E27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P45-15W-865-E27 GL — набор 5 шт."], "size": "size4", "align": "left", "color": "color1"}, "text": {"content": ["Светодиодная лампа ЭРА LED P45-15W-865-E27 GL серии Green Line — компактный и энергоэффективный источник света. Лампочка мощностью 15 Вт с цоколем E27 излучает холодный белый свет (6500K),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"https://raw.githubusercontent.com/EDBANDY/ozon-media/main/era/%D0%910067051/%D0%910067051_03.jpg", "srcMobile": "https://raw.githubusercontent.com/EDBANDY/ozon-media/main/era/%D0%910067051/%D0%910067051_03.jpg", "alt": "Лампочка светодиодная ЭРА LED P45-15W-865-E27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"https://raw.githubusercontent.com/EDBANDY/ozon-media/main/era/%D0%910067051/%D0%910067051_04.jpg", "srcMobile": "https://raw.githubusercontent.com/EDBANDY/ozon-media/main/era/%D0%910067051/%D0%910067051_04.jpg", "alt": "Лампочка светодиодная ЭРА LED P45-15W-865-E27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"https://raw.githubusercontent.com/EDBANDY/ozon-media/main/era/%D0%910067051/%D0%910067051_05.jpg", "srcMobile": "https://raw.githubusercontent.com/EDBANDY/ozon-media/main/era/%D0%910067051/%D0%910067051_05.jpg", "alt": "Лампочка светодиодная ЭРА LED P45-15W-865-E27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"https://raw.githubusercontent.com/EDBANDY/ozon-media/main/era/%D0%910067051/%D0%910067051_06.jpg", "srcMobile": "https://raw.githubusercontent.com/EDBANDY/ozon-media/main/era/%D0%910067051/%D0%910067051_06.jpg", "alt": "Лампочка светодиодная ЭРА LED P45-15W-865-E27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"https://raw.githubusercontent.com/EDBANDY/ozon-media/main/era/%D0%910067051/%D0%910067051_07.jpg", "srcMobile": "https://raw.githubusercontent.com/EDBANDY/ozon-media/main/era/%D0%910067051/%D0%910067051_07.jpg", "alt": "Лампочка светодиодная ЭРА LED P45-15W-865-E27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"https://raw.githubusercontent.com/EDBANDY/ozon-media/main/era/%D0%910067051/%D0%910067051_08.jpg", "srcMobile": "https://raw.githubusercontent.com/EDBANDY/ozon-media/main/era/%D0%910067051/%D0%910067051_08.jpg", "alt": "Лампочка светодиодная ЭРА LED P45-15W-865-E27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P45-15W-865-E27 GL", "Цоколь: E27",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6500...6500", "Световой поток: 1500...1500",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6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8" t="inlineStr">
        <is>
          <t>Светодиодная</t>
        </is>
      </c>
      <c r="AI168" t="inlineStr">
        <is>
          <t>LED P45-15W-865-E27 GL</t>
        </is>
      </c>
      <c r="AJ168" t="inlineStr">
        <is>
          <t>1 год</t>
        </is>
      </c>
      <c r="AK168" t="inlineStr">
        <is>
          <t>Китай</t>
        </is>
      </c>
      <c r="AL168" t="n">
        <v>5</v>
      </c>
      <c r="AM168" t="inlineStr">
        <is>
          <t>Лампочка - 5 шт, упаковка - 5 шт</t>
        </is>
      </c>
      <c r="AO168" t="inlineStr">
        <is>
          <t>Картонная коробка</t>
        </is>
      </c>
      <c r="AT168" t="n">
        <v>90</v>
      </c>
      <c r="AU168" t="inlineStr">
        <is>
          <t>220-240</t>
        </is>
      </c>
      <c r="AV168" t="inlineStr">
        <is>
          <t>P45</t>
        </is>
      </c>
      <c r="AX168" t="inlineStr">
        <is>
          <t>Шар</t>
        </is>
      </c>
      <c r="AY168" t="inlineStr">
        <is>
          <t>Холодный белый</t>
        </is>
      </c>
      <c r="AZ168" t="n">
        <v>270</v>
      </c>
      <c r="BA168" t="n">
        <v>1500</v>
      </c>
      <c r="BB168" t="n">
        <v>80</v>
      </c>
      <c r="BC168" t="n">
        <v>6500</v>
      </c>
      <c r="BD168" t="n">
        <v>150</v>
      </c>
      <c r="BH168" t="n">
        <v>45</v>
      </c>
      <c r="BJ168" t="inlineStr">
        <is>
          <t>Нет</t>
        </is>
      </c>
      <c r="BK168" t="inlineStr">
        <is>
          <t>Нет</t>
        </is>
      </c>
    </row>
    <row r="169">
      <c r="A169" t="n">
        <v>165</v>
      </c>
      <c r="B169" t="inlineStr">
        <is>
          <t>lБ0067051-10</t>
        </is>
      </c>
      <c r="C169" t="inlineStr">
        <is>
          <t>Лампочка светодиодная ЭРА GREEN LINE LED E27 15 Вт P45 шар 6500К холодный дневной свет набор 10 штук</t>
        </is>
      </c>
      <c r="D169" t="n">
        <v>4183</v>
      </c>
      <c r="E169" t="n">
        <v>6299</v>
      </c>
      <c r="F169" t="inlineStr">
        <is>
          <t>Не облагается</t>
        </is>
      </c>
      <c r="G169" t="inlineStr">
        <is>
          <t>Нет</t>
        </is>
      </c>
      <c r="H169" t="inlineStr">
        <is>
          <t>Нет</t>
        </is>
      </c>
      <c r="K169" t="inlineStr">
        <is>
          <t>8539520009 - Лампы светодиодные (led), прочие, прочие</t>
        </is>
      </c>
      <c r="L169" t="n">
        <v>50</v>
      </c>
      <c r="M169" t="n">
        <v>25</v>
      </c>
      <c r="N169" t="n">
        <v>25</v>
      </c>
      <c r="O169" t="n">
        <v>25</v>
      </c>
      <c r="P169" t="inlineStr">
        <is>
          <t>https://raw.githubusercontent.com/EDBANDY/ozon-media/main/era/%D0%910067051/%D0%910067051_pack10.jpg</t>
        </is>
      </c>
      <c r="Q169" t="inlineStr">
        <is>
          <t>https://raw.githubusercontent.com/EDBANDY/ozon-media/main/era/%D0%910067051/%D0%910067051_01.jpg
https://raw.githubusercontent.com/EDBANDY/ozon-media/main/era/%D0%910067051/%D0%910067051_02.jpg
https://raw.githubusercontent.com/EDBANDY/ozon-media/main/era/%D0%910067051/%D0%910067051_03.jpg
https://raw.githubusercontent.com/EDBANDY/ozon-media/main/era/%D0%910067051/%D0%910067051_04.jpg
https://raw.githubusercontent.com/EDBANDY/ozon-media/main/era/%D0%910067051/%D0%910067051_05.jpg
https://raw.githubusercontent.com/EDBANDY/ozon-media/main/era/%D0%910067051/%D0%910067051_06.jpg
https://raw.githubusercontent.com/EDBANDY/ozon-media/main/era/%D0%910067051/%D0%910067051_07.jpg
https://raw.githubusercontent.com/EDBANDY/ozon-media/main/era/%D0%910067051/%D0%910067051_08.jpg
https://raw.githubusercontent.com/EDBANDY/ozon-media/main/era/%D0%910067051/%D0%910067051_09.jpg</t>
        </is>
      </c>
      <c r="S169" t="inlineStr">
        <is>
          <t>ЭРА</t>
        </is>
      </c>
      <c r="T169" t="inlineStr">
        <is>
          <t>lБ0067051</t>
        </is>
      </c>
      <c r="U169" t="n">
        <v>10</v>
      </c>
      <c r="V169" t="n">
        <v>15</v>
      </c>
      <c r="W169" t="inlineStr">
        <is>
          <t>E27</t>
        </is>
      </c>
      <c r="X169" t="inlineStr">
        <is>
          <t>Лампочка</t>
        </is>
      </c>
      <c r="Y169" t="inlineStr">
        <is>
          <t>Нет</t>
        </is>
      </c>
      <c r="AC169" t="inlineStr">
        <is>
          <t>#лампочка_светодиодная #лампа_e27 #эра #green_line #лампа_шар #6500k #холодный_дневной #лампа_15вт</t>
        </is>
      </c>
      <c r="AD169" t="inlineStr">
        <is>
          <t>Светодиодная лампа ЭРА LED P45-15W-865-E27 GL серии Green Line — компактный и энергоэффективный источник света. Лампочка мощностью 15 Вт с цоколем E27 излучает холодный белый свет (6500K),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P45-15W-865-E27 GL
• Цоколь: E27
• Мощность: 15 Вт
• Аналог лампы накаливания: 150
• Высота: 90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1500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15
• Угол светового пучка: 270
• Длина: 90
• Номин. напряжение: 220...240
• Цветовая температура: 6500...6500
• Световой поток: 1500...1500
• Цвет: Белый
Документы: Декларация ТР ТС (037): ЕАЭС N RU Д-CN.РА06.В.86172/24; Сертификат ЕАК: ЕАЭС KG417/026.CN.02.14456.</t>
        </is>
      </c>
      <c r="AE169" t="inlineStr">
        <is>
          <t>{"content": [{"widgetName": "raShowcase", "type": "chess", "blocks": [{"img": {"src": "https://raw.githubusercontent.com/EDBANDY/ozon-media/main/era/%D0%910067051/%D0%910067051_pack10.jpg", "srcMobile": "https://raw.githubusercontent.com/EDBANDY/ozon-media/main/era/%D0%910067051/%D0%910067051_pack10.jpg", "alt": "Лампочка светодиодная ЭРА LED P45-15W-865-E27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P45-15W-865-E27 GL — набор 10 шт."], "size": "size4", "align": "left", "color": "color1"}, "text": {"content": ["Светодиодная лампа ЭРА LED P45-15W-865-E27 GL серии Green Line — компактный и энергоэффективный источник света. Лампочка мощностью 15 Вт с цоколем E27 излучает холодный белый свет (6500K), создавая комфортное и равномерное освещение. Высота лампы: 90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150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"https://raw.githubusercontent.com/EDBANDY/ozon-media/main/era/%D0%910067051/%D0%910067051_03.jpg", "srcMobile": "https://raw.githubusercontent.com/EDBANDY/ozon-media/main/era/%D0%910067051/%D0%910067051_03.jpg", "alt": "Лампочка светодиодная ЭРА LED P45-15W-865-E27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"https://raw.githubusercontent.com/EDBANDY/ozon-media/main/era/%D0%910067051/%D0%910067051_04.jpg", "srcMobile": "https://raw.githubusercontent.com/EDBANDY/ozon-media/main/era/%D0%910067051/%D0%910067051_04.jpg", "alt": "Лампочка светодиодная ЭРА LED P45-15W-865-E27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"https://raw.githubusercontent.com/EDBANDY/ozon-media/main/era/%D0%910067051/%D0%910067051_05.jpg", "srcMobile": "https://raw.githubusercontent.com/EDBANDY/ozon-media/main/era/%D0%910067051/%D0%910067051_05.jpg", "alt": "Лампочка светодиодная ЭРА LED P45-15W-865-E27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"https://raw.githubusercontent.com/EDBANDY/ozon-media/main/era/%D0%910067051/%D0%910067051_06.jpg", "srcMobile": "https://raw.githubusercontent.com/EDBANDY/ozon-media/main/era/%D0%910067051/%D0%910067051_06.jpg", "alt": "Лампочка светодиодная ЭРА LED P45-15W-865-E27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"https://raw.githubusercontent.com/EDBANDY/ozon-media/main/era/%D0%910067051/%D0%910067051_07.jpg", "srcMobile": "https://raw.githubusercontent.com/EDBANDY/ozon-media/main/era/%D0%910067051/%D0%910067051_07.jpg", "alt": "Лампочка светодиодная ЭРА LED P45-15W-865-E27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"https://raw.githubusercontent.com/EDBANDY/ozon-media/main/era/%D0%910067051/%D0%910067051_08.jpg", "srcMobile": "https://raw.githubusercontent.com/EDBANDY/ozon-media/main/era/%D0%910067051/%D0%910067051_08.jpg", "alt": "Лампочка светодиодная ЭРА LED P45-15W-865-E27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P45-15W-865-E27 GL", "Цоколь: E27", "Мощность: 15 Вт", "Аналог лампы накаливания: 150", "Высота: 90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1500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15", "Угол светового пучка: 270", "Длина: 90", "Номин. напряжение: 220...240", "Цветовая температура: 6500...6500", "Световой поток: 1500...1500",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6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69" t="inlineStr">
        <is>
          <t>Светодиодная</t>
        </is>
      </c>
      <c r="AI169" t="inlineStr">
        <is>
          <t>LED P45-15W-865-E27 GL</t>
        </is>
      </c>
      <c r="AJ169" t="inlineStr">
        <is>
          <t>1 год</t>
        </is>
      </c>
      <c r="AK169" t="inlineStr">
        <is>
          <t>Китай</t>
        </is>
      </c>
      <c r="AL169" t="n">
        <v>10</v>
      </c>
      <c r="AM169" t="inlineStr">
        <is>
          <t>Лампочка - 10 шт, упаковка - 10 шт</t>
        </is>
      </c>
      <c r="AO169" t="inlineStr">
        <is>
          <t>Картонная коробка</t>
        </is>
      </c>
      <c r="AT169" t="n">
        <v>90</v>
      </c>
      <c r="AU169" t="inlineStr">
        <is>
          <t>220-240</t>
        </is>
      </c>
      <c r="AV169" t="inlineStr">
        <is>
          <t>P45</t>
        </is>
      </c>
      <c r="AX169" t="inlineStr">
        <is>
          <t>Шар</t>
        </is>
      </c>
      <c r="AY169" t="inlineStr">
        <is>
          <t>Холодный белый</t>
        </is>
      </c>
      <c r="AZ169" t="n">
        <v>270</v>
      </c>
      <c r="BA169" t="n">
        <v>1500</v>
      </c>
      <c r="BB169" t="n">
        <v>80</v>
      </c>
      <c r="BC169" t="n">
        <v>6500</v>
      </c>
      <c r="BD169" t="n">
        <v>150</v>
      </c>
      <c r="BH169" t="n">
        <v>45</v>
      </c>
      <c r="BJ169" t="inlineStr">
        <is>
          <t>Нет</t>
        </is>
      </c>
      <c r="BK169" t="inlineStr">
        <is>
          <t>Нет</t>
        </is>
      </c>
    </row>
    <row r="170">
      <c r="A170" t="n">
        <v>166</v>
      </c>
      <c r="B170" t="inlineStr">
        <is>
          <t>lБ0067067</t>
        </is>
      </c>
      <c r="C170" t="inlineStr">
        <is>
          <t>Лампочка светодиодная ЭРА GREEN LINE LED E27 6 Вт P45 шар 4000К нейтральный белый свет 1 штука</t>
        </is>
      </c>
      <c r="D170" t="n">
        <v>1399</v>
      </c>
      <c r="E170" t="n">
        <v>2099</v>
      </c>
      <c r="F170" t="inlineStr">
        <is>
          <t>Не облагается</t>
        </is>
      </c>
      <c r="G170" t="inlineStr">
        <is>
          <t>Нет</t>
        </is>
      </c>
      <c r="H170" t="inlineStr">
        <is>
          <t>Нет</t>
        </is>
      </c>
      <c r="J170" t="inlineStr">
        <is>
          <t>5063079929325</t>
        </is>
      </c>
      <c r="K170" t="inlineStr">
        <is>
          <t>8539520009 - Лампы светодиодные (led), прочие, прочие</t>
        </is>
      </c>
      <c r="L170" t="n">
        <v>50</v>
      </c>
      <c r="M170" t="n">
        <v>25</v>
      </c>
      <c r="N170" t="n">
        <v>25</v>
      </c>
      <c r="O170" t="n">
        <v>25</v>
      </c>
      <c r="P170" t="inlineStr">
        <is>
          <t>https://raw.githubusercontent.com/EDBANDY/ozon-media/main/era/%D0%910067067/%D0%910067067_01.jpg</t>
        </is>
      </c>
      <c r="Q170" t="inlineStr">
        <is>
          <t>https://raw.githubusercontent.com/EDBANDY/ozon-media/main/era/%D0%910067067/%D0%910067067_02.jpg
https://raw.githubusercontent.com/EDBANDY/ozon-media/main/era/%D0%910067067/%D0%910067067_03.jpg
https://raw.githubusercontent.com/EDBANDY/ozon-media/main/era/%D0%910067067/%D0%910067067_04.jpg
https://raw.githubusercontent.com/EDBANDY/ozon-media/main/era/%D0%910067067/%D0%910067067_05.jpg
https://raw.githubusercontent.com/EDBANDY/ozon-media/main/era/%D0%910067067/%D0%910067067_06.jpg
https://raw.githubusercontent.com/EDBANDY/ozon-media/main/era/%D0%910067067/%D0%910067067_07.jpg
https://raw.githubusercontent.com/EDBANDY/ozon-media/main/era/%D0%910067067/%D0%910067067_08.jpg
https://raw.githubusercontent.com/EDBANDY/ozon-media/main/era/%D0%910067067/%D0%910067067_09.jpg</t>
        </is>
      </c>
      <c r="S170" t="inlineStr">
        <is>
          <t>ЭРА</t>
        </is>
      </c>
      <c r="T170" t="inlineStr">
        <is>
          <t>lБ0067067</t>
        </is>
      </c>
      <c r="U170" t="n">
        <v>1</v>
      </c>
      <c r="V170" t="n">
        <v>6</v>
      </c>
      <c r="W170" t="inlineStr">
        <is>
          <t>E27</t>
        </is>
      </c>
      <c r="X170" t="inlineStr">
        <is>
          <t>Лампочка</t>
        </is>
      </c>
      <c r="Y170" t="inlineStr">
        <is>
          <t>Нет</t>
        </is>
      </c>
      <c r="AC170" t="inlineStr">
        <is>
          <t>#лампочка_светодиодная #лампа_e27 #эра #green_line #лампа_шар #4000k #нейтральный_белый #лампа_6вт</t>
        </is>
      </c>
      <c r="AD170" t="inlineStr">
        <is>
          <t>Светодиодная лампа ЭРА LED P45-6W-840-E27 GL серии Green Line — компактный и энергоэффективный источник света. Лампочка мощностью 6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P45-6W-840-E27 GL
• Цоколь: E27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70" t="inlineStr">
        <is>
          <t>{"content": [{"widgetName": "raShowcase", "type": "chess", "blocks": [{"img": {"src": "https://raw.githubusercontent.com/EDBANDY/ozon-media/main/era/%D0%910067067/%D0%910067067_01.jpg", "srcMobile": "https://raw.githubusercontent.com/EDBANDY/ozon-media/main/era/%D0%910067067/%D0%910067067_01.jpg", "alt": "Лампочка светодиодная ЭРА LED P45-6W-840-E27 GL", "width": 1000, "height": 1000, "widthMobile": 1000, "heightMobile": 1000, "position": "to_the_edge", "positionMobile": "to_the_edge"}, "imgLink": "", "reverse": false, "title": {"content": ["Лампочка светодиодная ЭРА LED P45-6W-840-E27 GL"], "size": "size4", "align": "left", "color": "color1"}, "text": {"content": ["Светодиодная лампа ЭРА LED P45-6W-840-E27 GL серии Green Line — компактный и энергоэффективный источник света. Лампочка мощностью 6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"https://raw.githubusercontent.com/EDBANDY/ozon-media/main/era/%D0%910067067/%D0%910067067_03.jpg", "srcMobile": "https://raw.githubusercontent.com/EDBANDY/ozon-media/main/era/%D0%910067067/%D0%910067067_03.jpg", "alt": "Лампочка светодиодная ЭРА LED P45-6W-840-E27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"https://raw.githubusercontent.com/EDBANDY/ozon-media/main/era/%D0%910067067/%D0%910067067_04.jpg", "srcMobile": "https://raw.githubusercontent.com/EDBANDY/ozon-media/main/era/%D0%910067067/%D0%910067067_04.jpg", "alt": "Лампочка светодиодная ЭРА LED P45-6W-840-E27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"https://raw.githubusercontent.com/EDBANDY/ozon-media/main/era/%D0%910067067/%D0%910067067_05.jpg", "srcMobile": "https://raw.githubusercontent.com/EDBANDY/ozon-media/main/era/%D0%910067067/%D0%910067067_05.jpg", "alt": "Лампочка светодиодная ЭРА LED P45-6W-840-E27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"https://raw.githubusercontent.com/EDBANDY/ozon-media/main/era/%D0%910067067/%D0%910067067_06.jpg", "srcMobile": "https://raw.githubusercontent.com/EDBANDY/ozon-media/main/era/%D0%910067067/%D0%910067067_06.jpg", "alt": "Лампочка светодиодная ЭРА LED P45-6W-840-E27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"https://raw.githubusercontent.com/EDBANDY/ozon-media/main/era/%D0%910067067/%D0%910067067_07.jpg", "srcMobile": "https://raw.githubusercontent.com/EDBANDY/ozon-media/main/era/%D0%910067067/%D0%910067067_07.jpg", "alt": "Лампочка светодиодная ЭРА LED P45-6W-840-E27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"https://raw.githubusercontent.com/EDBANDY/ozon-media/main/era/%D0%910067067/%D0%910067067_08.jpg", "srcMobile": "https://raw.githubusercontent.com/EDBANDY/ozon-media/main/era/%D0%910067067/%D0%910067067_08.jpg", "alt": "Лампочка светодиодная ЭРА LED P45-6W-840-E27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P45-6W-840-E27 GL", "Цоколь: E27",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4000...4000",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0" t="inlineStr">
        <is>
          <t>Светодиодная</t>
        </is>
      </c>
      <c r="AI170" t="inlineStr">
        <is>
          <t>LED P45-6W-840-E27 GL</t>
        </is>
      </c>
      <c r="AJ170" t="inlineStr">
        <is>
          <t>1 год</t>
        </is>
      </c>
      <c r="AK170" t="inlineStr">
        <is>
          <t>Китай</t>
        </is>
      </c>
      <c r="AL170" t="n">
        <v>1</v>
      </c>
      <c r="AM170" t="inlineStr">
        <is>
          <t>Лампочка - 1 шт, упаковка - 1 шт</t>
        </is>
      </c>
      <c r="AO170" t="inlineStr">
        <is>
          <t>Картонная коробка</t>
        </is>
      </c>
      <c r="AT170" t="n">
        <v>80</v>
      </c>
      <c r="AU170" t="inlineStr">
        <is>
          <t>220-240</t>
        </is>
      </c>
      <c r="AV170" t="inlineStr">
        <is>
          <t>P45</t>
        </is>
      </c>
      <c r="AX170" t="inlineStr">
        <is>
          <t>Шар</t>
        </is>
      </c>
      <c r="AY170" t="inlineStr">
        <is>
          <t>Нейтральный белый</t>
        </is>
      </c>
      <c r="AZ170" t="n">
        <v>270</v>
      </c>
      <c r="BA170" t="n">
        <v>600</v>
      </c>
      <c r="BB170" t="n">
        <v>80</v>
      </c>
      <c r="BC170" t="n">
        <v>4000</v>
      </c>
      <c r="BD170" t="n">
        <v>60</v>
      </c>
      <c r="BH170" t="n">
        <v>45</v>
      </c>
      <c r="BJ170" t="inlineStr">
        <is>
          <t>Нет</t>
        </is>
      </c>
      <c r="BK170" t="inlineStr">
        <is>
          <t>Нет</t>
        </is>
      </c>
    </row>
    <row r="171">
      <c r="A171" t="n">
        <v>167</v>
      </c>
      <c r="B171" t="inlineStr">
        <is>
          <t>lБ0067067-5</t>
        </is>
      </c>
      <c r="C171" t="inlineStr">
        <is>
          <t>Лампочка светодиодная ЭРА GREEN LINE LED E27 6 Вт P45 шар 4000К нейтральный белый свет набор 5 штук</t>
        </is>
      </c>
      <c r="D171" t="n">
        <v>2205</v>
      </c>
      <c r="E171" t="n">
        <v>3399</v>
      </c>
      <c r="F171" t="inlineStr">
        <is>
          <t>Не облагается</t>
        </is>
      </c>
      <c r="G171" t="inlineStr">
        <is>
          <t>Нет</t>
        </is>
      </c>
      <c r="H171" t="inlineStr">
        <is>
          <t>Нет</t>
        </is>
      </c>
      <c r="K171" t="inlineStr">
        <is>
          <t>8539520009 - Лампы светодиодные (led), прочие, прочие</t>
        </is>
      </c>
      <c r="L171" t="n">
        <v>50</v>
      </c>
      <c r="M171" t="n">
        <v>25</v>
      </c>
      <c r="N171" t="n">
        <v>25</v>
      </c>
      <c r="O171" t="n">
        <v>25</v>
      </c>
      <c r="P171" t="inlineStr">
        <is>
          <t>https://raw.githubusercontent.com/EDBANDY/ozon-media/main/era/%D0%910067067/%D0%910067067_pack5.jpg</t>
        </is>
      </c>
      <c r="Q171" t="inlineStr">
        <is>
          <t>https://raw.githubusercontent.com/EDBANDY/ozon-media/main/era/%D0%910067067/%D0%910067067_01.jpg
https://raw.githubusercontent.com/EDBANDY/ozon-media/main/era/%D0%910067067/%D0%910067067_02.jpg
https://raw.githubusercontent.com/EDBANDY/ozon-media/main/era/%D0%910067067/%D0%910067067_03.jpg
https://raw.githubusercontent.com/EDBANDY/ozon-media/main/era/%D0%910067067/%D0%910067067_04.jpg
https://raw.githubusercontent.com/EDBANDY/ozon-media/main/era/%D0%910067067/%D0%910067067_05.jpg
https://raw.githubusercontent.com/EDBANDY/ozon-media/main/era/%D0%910067067/%D0%910067067_06.jpg
https://raw.githubusercontent.com/EDBANDY/ozon-media/main/era/%D0%910067067/%D0%910067067_07.jpg
https://raw.githubusercontent.com/EDBANDY/ozon-media/main/era/%D0%910067067/%D0%910067067_08.jpg
https://raw.githubusercontent.com/EDBANDY/ozon-media/main/era/%D0%910067067/%D0%910067067_09.jpg</t>
        </is>
      </c>
      <c r="S171" t="inlineStr">
        <is>
          <t>ЭРА</t>
        </is>
      </c>
      <c r="T171" t="inlineStr">
        <is>
          <t>lБ0067067</t>
        </is>
      </c>
      <c r="U171" t="n">
        <v>5</v>
      </c>
      <c r="V171" t="n">
        <v>6</v>
      </c>
      <c r="W171" t="inlineStr">
        <is>
          <t>E27</t>
        </is>
      </c>
      <c r="X171" t="inlineStr">
        <is>
          <t>Лампочка</t>
        </is>
      </c>
      <c r="Y171" t="inlineStr">
        <is>
          <t>Нет</t>
        </is>
      </c>
      <c r="AC171" t="inlineStr">
        <is>
          <t>#лампочка_светодиодная #лампа_e27 #эра #green_line #лампа_шар #4000k #нейтральный_белый #лампа_6вт</t>
        </is>
      </c>
      <c r="AD171" t="inlineStr">
        <is>
          <t>Светодиодная лампа ЭРА LED P45-6W-840-E27 GL серии Green Line — компактный и энергоэффективный источник света. Лампочка мощностью 6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P45-6W-840-E27 GL
• Цоколь: E27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71" t="inlineStr">
        <is>
          <t>{"content": [{"widgetName": "raShowcase", "type": "chess", "blocks": [{"img": {"src": "https://raw.githubusercontent.com/EDBANDY/ozon-media/main/era/%D0%910067067/%D0%910067067_pack5.jpg", "srcMobile": "https://raw.githubusercontent.com/EDBANDY/ozon-media/main/era/%D0%910067067/%D0%910067067_pack5.jpg", "alt": "Лампочка светодиодная ЭРА LED P45-6W-840-E27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P45-6W-840-E27 GL — набор 5 шт."], "size": "size4", "align": "left", "color": "color1"}, "text": {"content": ["Светодиодная лампа ЭРА LED P45-6W-840-E27 GL серии Green Line — компактный и энергоэффективный источник света. Лампочка мощностью 6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"https://raw.githubusercontent.com/EDBANDY/ozon-media/main/era/%D0%910067067/%D0%910067067_03.jpg", "srcMobile": "https://raw.githubusercontent.com/EDBANDY/ozon-media/main/era/%D0%910067067/%D0%910067067_03.jpg", "alt": "Лампочка светодиодная ЭРА LED P45-6W-840-E27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"https://raw.githubusercontent.com/EDBANDY/ozon-media/main/era/%D0%910067067/%D0%910067067_04.jpg", "srcMobile": "https://raw.githubusercontent.com/EDBANDY/ozon-media/main/era/%D0%910067067/%D0%910067067_04.jpg", "alt": "Лампочка светодиодная ЭРА LED P45-6W-840-E27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"https://raw.githubusercontent.com/EDBANDY/ozon-media/main/era/%D0%910067067/%D0%910067067_05.jpg", "srcMobile": "https://raw.githubusercontent.com/EDBANDY/ozon-media/main/era/%D0%910067067/%D0%910067067_05.jpg", "alt": "Лампочка светодиодная ЭРА LED P45-6W-840-E27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"https://raw.githubusercontent.com/EDBANDY/ozon-media/main/era/%D0%910067067/%D0%910067067_06.jpg", "srcMobile": "https://raw.githubusercontent.com/EDBANDY/ozon-media/main/era/%D0%910067067/%D0%910067067_06.jpg", "alt": "Лампочка светодиодная ЭРА LED P45-6W-840-E27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"https://raw.githubusercontent.com/EDBANDY/ozon-media/main/era/%D0%910067067/%D0%910067067_07.jpg", "srcMobile": "https://raw.githubusercontent.com/EDBANDY/ozon-media/main/era/%D0%910067067/%D0%910067067_07.jpg", "alt": "Лампочка светодиодная ЭРА LED P45-6W-840-E27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"https://raw.githubusercontent.com/EDBANDY/ozon-media/main/era/%D0%910067067/%D0%910067067_08.jpg", "srcMobile": "https://raw.githubusercontent.com/EDBANDY/ozon-media/main/era/%D0%910067067/%D0%910067067_08.jpg", "alt": "Лампочка светодиодная ЭРА LED P45-6W-840-E27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P45-6W-840-E27 GL", "Цоколь: E27",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4000...4000",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1" t="inlineStr">
        <is>
          <t>Светодиодная</t>
        </is>
      </c>
      <c r="AI171" t="inlineStr">
        <is>
          <t>LED P45-6W-840-E27 GL</t>
        </is>
      </c>
      <c r="AJ171" t="inlineStr">
        <is>
          <t>1 год</t>
        </is>
      </c>
      <c r="AK171" t="inlineStr">
        <is>
          <t>Китай</t>
        </is>
      </c>
      <c r="AL171" t="n">
        <v>5</v>
      </c>
      <c r="AM171" t="inlineStr">
        <is>
          <t>Лампочка - 5 шт, упаковка - 5 шт</t>
        </is>
      </c>
      <c r="AO171" t="inlineStr">
        <is>
          <t>Картонная коробка</t>
        </is>
      </c>
      <c r="AT171" t="n">
        <v>80</v>
      </c>
      <c r="AU171" t="inlineStr">
        <is>
          <t>220-240</t>
        </is>
      </c>
      <c r="AV171" t="inlineStr">
        <is>
          <t>P45</t>
        </is>
      </c>
      <c r="AX171" t="inlineStr">
        <is>
          <t>Шар</t>
        </is>
      </c>
      <c r="AY171" t="inlineStr">
        <is>
          <t>Нейтральный белый</t>
        </is>
      </c>
      <c r="AZ171" t="n">
        <v>270</v>
      </c>
      <c r="BA171" t="n">
        <v>600</v>
      </c>
      <c r="BB171" t="n">
        <v>80</v>
      </c>
      <c r="BC171" t="n">
        <v>4000</v>
      </c>
      <c r="BD171" t="n">
        <v>60</v>
      </c>
      <c r="BH171" t="n">
        <v>45</v>
      </c>
      <c r="BJ171" t="inlineStr">
        <is>
          <t>Нет</t>
        </is>
      </c>
      <c r="BK171" t="inlineStr">
        <is>
          <t>Нет</t>
        </is>
      </c>
    </row>
    <row r="172">
      <c r="A172" t="n">
        <v>168</v>
      </c>
      <c r="B172" t="inlineStr">
        <is>
          <t>lБ0067067-10</t>
        </is>
      </c>
      <c r="C172" t="inlineStr">
        <is>
          <t>Лампочка светодиодная ЭРА GREEN LINE LED E27 6 Вт P45 шар 4000К нейтральный белый свет набор 10 штук</t>
        </is>
      </c>
      <c r="D172" t="n">
        <v>3407</v>
      </c>
      <c r="E172" t="n">
        <v>5199</v>
      </c>
      <c r="F172" t="inlineStr">
        <is>
          <t>Не облагается</t>
        </is>
      </c>
      <c r="G172" t="inlineStr">
        <is>
          <t>Нет</t>
        </is>
      </c>
      <c r="H172" t="inlineStr">
        <is>
          <t>Нет</t>
        </is>
      </c>
      <c r="K172" t="inlineStr">
        <is>
          <t>8539520009 - Лампы светодиодные (led), прочие, прочие</t>
        </is>
      </c>
      <c r="L172" t="n">
        <v>50</v>
      </c>
      <c r="M172" t="n">
        <v>25</v>
      </c>
      <c r="N172" t="n">
        <v>25</v>
      </c>
      <c r="O172" t="n">
        <v>25</v>
      </c>
      <c r="P172" t="inlineStr">
        <is>
          <t>https://raw.githubusercontent.com/EDBANDY/ozon-media/main/era/%D0%910067067/%D0%910067067_pack10.jpg</t>
        </is>
      </c>
      <c r="Q172" t="inlineStr">
        <is>
          <t>https://raw.githubusercontent.com/EDBANDY/ozon-media/main/era/%D0%910067067/%D0%910067067_01.jpg
https://raw.githubusercontent.com/EDBANDY/ozon-media/main/era/%D0%910067067/%D0%910067067_02.jpg
https://raw.githubusercontent.com/EDBANDY/ozon-media/main/era/%D0%910067067/%D0%910067067_03.jpg
https://raw.githubusercontent.com/EDBANDY/ozon-media/main/era/%D0%910067067/%D0%910067067_04.jpg
https://raw.githubusercontent.com/EDBANDY/ozon-media/main/era/%D0%910067067/%D0%910067067_05.jpg
https://raw.githubusercontent.com/EDBANDY/ozon-media/main/era/%D0%910067067/%D0%910067067_06.jpg
https://raw.githubusercontent.com/EDBANDY/ozon-media/main/era/%D0%910067067/%D0%910067067_07.jpg
https://raw.githubusercontent.com/EDBANDY/ozon-media/main/era/%D0%910067067/%D0%910067067_08.jpg
https://raw.githubusercontent.com/EDBANDY/ozon-media/main/era/%D0%910067067/%D0%910067067_09.jpg</t>
        </is>
      </c>
      <c r="S172" t="inlineStr">
        <is>
          <t>ЭРА</t>
        </is>
      </c>
      <c r="T172" t="inlineStr">
        <is>
          <t>lБ0067067</t>
        </is>
      </c>
      <c r="U172" t="n">
        <v>10</v>
      </c>
      <c r="V172" t="n">
        <v>6</v>
      </c>
      <c r="W172" t="inlineStr">
        <is>
          <t>E27</t>
        </is>
      </c>
      <c r="X172" t="inlineStr">
        <is>
          <t>Лампочка</t>
        </is>
      </c>
      <c r="Y172" t="inlineStr">
        <is>
          <t>Нет</t>
        </is>
      </c>
      <c r="AC172" t="inlineStr">
        <is>
          <t>#лампочка_светодиодная #лампа_e27 #эра #green_line #лампа_шар #4000k #нейтральный_белый #лампа_6вт</t>
        </is>
      </c>
      <c r="AD172" t="inlineStr">
        <is>
          <t>Светодиодная лампа ЭРА LED P45-6W-840-E27 GL серии Green Line — компактный и энергоэффективный источник света. Лампочка мощностью 6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P45-6W-840-E27 GL
• Цоколь: E27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4000...4000
• Световой поток: 600...600
• Цвет: Белый
Документы: Декларация ТР ТС (037): ЕАЭС N RU Д-CN.РА06.В.86172/24; Сертификат ЕАК: ЕАЭС KG417/026.CN.02.14456.</t>
        </is>
      </c>
      <c r="AE172" t="inlineStr">
        <is>
          <t>{"content": [{"widgetName": "raShowcase", "type": "chess", "blocks": [{"img": {"src": "https://raw.githubusercontent.com/EDBANDY/ozon-media/main/era/%D0%910067067/%D0%910067067_pack10.jpg", "srcMobile": "https://raw.githubusercontent.com/EDBANDY/ozon-media/main/era/%D0%910067067/%D0%910067067_pack10.jpg", "alt": "Лампочка светодиодная ЭРА LED P45-6W-840-E27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P45-6W-840-E27 GL — набор 10 шт."], "size": "size4", "align": "left", "color": "color1"}, "text": {"content": ["Светодиодная лампа ЭРА LED P45-6W-840-E27 GL серии Green Line — компактный и энергоэффективный источник света. Лампочка мощностью 6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"https://raw.githubusercontent.com/EDBANDY/ozon-media/main/era/%D0%910067067/%D0%910067067_03.jpg", "srcMobile": "https://raw.githubusercontent.com/EDBANDY/ozon-media/main/era/%D0%910067067/%D0%910067067_03.jpg", "alt": "Лампочка светодиодная ЭРА LED P45-6W-840-E27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"https://raw.githubusercontent.com/EDBANDY/ozon-media/main/era/%D0%910067067/%D0%910067067_04.jpg", "srcMobile": "https://raw.githubusercontent.com/EDBANDY/ozon-media/main/era/%D0%910067067/%D0%910067067_04.jpg", "alt": "Лампочка светодиодная ЭРА LED P45-6W-840-E27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"https://raw.githubusercontent.com/EDBANDY/ozon-media/main/era/%D0%910067067/%D0%910067067_05.jpg", "srcMobile": "https://raw.githubusercontent.com/EDBANDY/ozon-media/main/era/%D0%910067067/%D0%910067067_05.jpg", "alt": "Лампочка светодиодная ЭРА LED P45-6W-840-E27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"https://raw.githubusercontent.com/EDBANDY/ozon-media/main/era/%D0%910067067/%D0%910067067_06.jpg", "srcMobile": "https://raw.githubusercontent.com/EDBANDY/ozon-media/main/era/%D0%910067067/%D0%910067067_06.jpg", "alt": "Лампочка светодиодная ЭРА LED P45-6W-840-E27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"https://raw.githubusercontent.com/EDBANDY/ozon-media/main/era/%D0%910067067/%D0%910067067_07.jpg", "srcMobile": "https://raw.githubusercontent.com/EDBANDY/ozon-media/main/era/%D0%910067067/%D0%910067067_07.jpg", "alt": "Лампочка светодиодная ЭРА LED P45-6W-840-E27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"https://raw.githubusercontent.com/EDBANDY/ozon-media/main/era/%D0%910067067/%D0%910067067_08.jpg", "srcMobile": "https://raw.githubusercontent.com/EDBANDY/ozon-media/main/era/%D0%910067067/%D0%910067067_08.jpg", "alt": "Лампочка светодиодная ЭРА LED P45-6W-840-E27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P45-6W-840-E27 GL", "Цоколь: E27",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4000...4000",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2" t="inlineStr">
        <is>
          <t>Светодиодная</t>
        </is>
      </c>
      <c r="AI172" t="inlineStr">
        <is>
          <t>LED P45-6W-840-E27 GL</t>
        </is>
      </c>
      <c r="AJ172" t="inlineStr">
        <is>
          <t>1 год</t>
        </is>
      </c>
      <c r="AK172" t="inlineStr">
        <is>
          <t>Китай</t>
        </is>
      </c>
      <c r="AL172" t="n">
        <v>10</v>
      </c>
      <c r="AM172" t="inlineStr">
        <is>
          <t>Лампочка - 10 шт, упаковка - 10 шт</t>
        </is>
      </c>
      <c r="AO172" t="inlineStr">
        <is>
          <t>Картонная коробка</t>
        </is>
      </c>
      <c r="AT172" t="n">
        <v>80</v>
      </c>
      <c r="AU172" t="inlineStr">
        <is>
          <t>220-240</t>
        </is>
      </c>
      <c r="AV172" t="inlineStr">
        <is>
          <t>P45</t>
        </is>
      </c>
      <c r="AX172" t="inlineStr">
        <is>
          <t>Шар</t>
        </is>
      </c>
      <c r="AY172" t="inlineStr">
        <is>
          <t>Нейтральный белый</t>
        </is>
      </c>
      <c r="AZ172" t="n">
        <v>270</v>
      </c>
      <c r="BA172" t="n">
        <v>600</v>
      </c>
      <c r="BB172" t="n">
        <v>80</v>
      </c>
      <c r="BC172" t="n">
        <v>4000</v>
      </c>
      <c r="BD172" t="n">
        <v>60</v>
      </c>
      <c r="BH172" t="n">
        <v>45</v>
      </c>
      <c r="BJ172" t="inlineStr">
        <is>
          <t>Нет</t>
        </is>
      </c>
      <c r="BK172" t="inlineStr">
        <is>
          <t>Нет</t>
        </is>
      </c>
    </row>
    <row r="173">
      <c r="A173" t="n">
        <v>169</v>
      </c>
      <c r="B173" t="inlineStr">
        <is>
          <t>lБ0067059</t>
        </is>
      </c>
      <c r="C173" t="inlineStr">
        <is>
          <t>Лампочка светодиодная ЭРА GREEN LINE LED E27 6 Вт P45 шар 6500К холодный дневной свет 1 штука</t>
        </is>
      </c>
      <c r="D173" t="n">
        <v>1399</v>
      </c>
      <c r="E173" t="n">
        <v>2099</v>
      </c>
      <c r="F173" t="inlineStr">
        <is>
          <t>Не облагается</t>
        </is>
      </c>
      <c r="G173" t="inlineStr">
        <is>
          <t>Нет</t>
        </is>
      </c>
      <c r="H173" t="inlineStr">
        <is>
          <t>Нет</t>
        </is>
      </c>
      <c r="J173" t="inlineStr">
        <is>
          <t>5063079929264</t>
        </is>
      </c>
      <c r="K173" t="inlineStr">
        <is>
          <t>8539520009 - Лампы светодиодные (led), прочие, прочие</t>
        </is>
      </c>
      <c r="L173" t="n">
        <v>50</v>
      </c>
      <c r="M173" t="n">
        <v>25</v>
      </c>
      <c r="N173" t="n">
        <v>25</v>
      </c>
      <c r="O173" t="n">
        <v>25</v>
      </c>
      <c r="P173" t="inlineStr">
        <is>
          <t>https://raw.githubusercontent.com/EDBANDY/ozon-media/main/era/%D0%910067059/%D0%910067059_01.jpg</t>
        </is>
      </c>
      <c r="Q173" t="inlineStr">
        <is>
          <t>https://raw.githubusercontent.com/EDBANDY/ozon-media/main/era/%D0%910067059/%D0%910067059_02.jpg
https://raw.githubusercontent.com/EDBANDY/ozon-media/main/era/%D0%910067059/%D0%910067059_03.jpg
https://raw.githubusercontent.com/EDBANDY/ozon-media/main/era/%D0%910067059/%D0%910067059_04.jpg
https://raw.githubusercontent.com/EDBANDY/ozon-media/main/era/%D0%910067059/%D0%910067059_05.jpg
https://raw.githubusercontent.com/EDBANDY/ozon-media/main/era/%D0%910067059/%D0%910067059_06.jpg
https://raw.githubusercontent.com/EDBANDY/ozon-media/main/era/%D0%910067059/%D0%910067059_07.jpg
https://raw.githubusercontent.com/EDBANDY/ozon-media/main/era/%D0%910067059/%D0%910067059_08.jpg
https://raw.githubusercontent.com/EDBANDY/ozon-media/main/era/%D0%910067059/%D0%910067059_09.jpg</t>
        </is>
      </c>
      <c r="S173" t="inlineStr">
        <is>
          <t>ЭРА</t>
        </is>
      </c>
      <c r="T173" t="inlineStr">
        <is>
          <t>lБ0067059</t>
        </is>
      </c>
      <c r="U173" t="n">
        <v>1</v>
      </c>
      <c r="V173" t="n">
        <v>6</v>
      </c>
      <c r="W173" t="inlineStr">
        <is>
          <t>E27</t>
        </is>
      </c>
      <c r="X173" t="inlineStr">
        <is>
          <t>Лампочка</t>
        </is>
      </c>
      <c r="Y173" t="inlineStr">
        <is>
          <t>Нет</t>
        </is>
      </c>
      <c r="AC173" t="inlineStr">
        <is>
          <t>#лампочка_светодиодная #лампа_e27 #эра #green_line #лампа_шар #6500k #холодный_дневной #лампа_6вт</t>
        </is>
      </c>
      <c r="AD173" t="inlineStr">
        <is>
          <t>Светодиодная лампа ЭРА LED P45-6W-865-E27 GL серии Green Line — компактный и энергоэффективный источник света. Лампочка мощностью 6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P45-6W-865-E27 GL
• Цоколь: E27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6500...6500
• Световой поток: 600...600
• Цвет: Белый
Документы: Декларация ТР ТС (037): ЕАЭС N RU Д-CN.РА06.В.86172/24; Сертификат ЕАК: ЕАЭС KG417/026.CN.02.14456.</t>
        </is>
      </c>
      <c r="AE173" t="inlineStr">
        <is>
          <t>{"content": [{"widgetName": "raShowcase", "type": "chess", "blocks": [{"img": {"src": "https://raw.githubusercontent.com/EDBANDY/ozon-media/main/era/%D0%910067059/%D0%910067059_01.jpg", "srcMobile": "https://raw.githubusercontent.com/EDBANDY/ozon-media/main/era/%D0%910067059/%D0%910067059_01.jpg", "alt": "Лампочка светодиодная ЭРА LED P45-6W-865-E27 GL", "width": 1000, "height": 1000, "widthMobile": 1000, "heightMobile": 1000, "position": "to_the_edge", "positionMobile": "to_the_edge"}, "imgLink": "", "reverse": false, "title": {"content": ["Лампочка светодиодная ЭРА LED P45-6W-865-E27 GL"], "size": "size4", "align": "left", "color": "color1"}, "text": {"content": ["Светодиодная лампа ЭРА LED P45-6W-865-E27 GL серии Green Line — компактный и энергоэффективный источник света. Лампочка мощностью 6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"https://raw.githubusercontent.com/EDBANDY/ozon-media/main/era/%D0%910067059/%D0%910067059_03.jpg", "srcMobile": "https://raw.githubusercontent.com/EDBANDY/ozon-media/main/era/%D0%910067059/%D0%910067059_03.jpg", "alt": "Лампочка светодиодная ЭРА LED P45-6W-865-E27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"https://raw.githubusercontent.com/EDBANDY/ozon-media/main/era/%D0%910067059/%D0%910067059_04.jpg", "srcMobile": "https://raw.githubusercontent.com/EDBANDY/ozon-media/main/era/%D0%910067059/%D0%910067059_04.jpg", "alt": "Лампочка светодиодная ЭРА LED P45-6W-865-E27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"https://raw.githubusercontent.com/EDBANDY/ozon-media/main/era/%D0%910067059/%D0%910067059_05.jpg", "srcMobile": "https://raw.githubusercontent.com/EDBANDY/ozon-media/main/era/%D0%910067059/%D0%910067059_05.jpg", "alt": "Лампочка светодиодная ЭРА LED P45-6W-865-E27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"https://raw.githubusercontent.com/EDBANDY/ozon-media/main/era/%D0%910067059/%D0%910067059_06.jpg", "srcMobile": "https://raw.githubusercontent.com/EDBANDY/ozon-media/main/era/%D0%910067059/%D0%910067059_06.jpg", "alt": "Лампочка светодиодная ЭРА LED P45-6W-865-E27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"https://raw.githubusercontent.com/EDBANDY/ozon-media/main/era/%D0%910067059/%D0%910067059_07.jpg", "srcMobile": "https://raw.githubusercontent.com/EDBANDY/ozon-media/main/era/%D0%910067059/%D0%910067059_07.jpg", "alt": "Лампочка светодиодная ЭРА LED P45-6W-865-E27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"https://raw.githubusercontent.com/EDBANDY/ozon-media/main/era/%D0%910067059/%D0%910067059_08.jpg", "srcMobile": "https://raw.githubusercontent.com/EDBANDY/ozon-media/main/era/%D0%910067059/%D0%910067059_08.jpg", "alt": "Лампочка светодиодная ЭРА LED P45-6W-865-E27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P45-6W-865-E27 GL", "Цоколь: E27",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6500...6500", "Световой поток: 600...600",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3" t="inlineStr">
        <is>
          <t>Светодиодная</t>
        </is>
      </c>
      <c r="AI173" t="inlineStr">
        <is>
          <t>LED P45-6W-865-E27 GL</t>
        </is>
      </c>
      <c r="AJ173" t="inlineStr">
        <is>
          <t>1 год</t>
        </is>
      </c>
      <c r="AK173" t="inlineStr">
        <is>
          <t>Китай</t>
        </is>
      </c>
      <c r="AL173" t="n">
        <v>1</v>
      </c>
      <c r="AM173" t="inlineStr">
        <is>
          <t>Лампочка - 1 шт, упаковка - 1 шт</t>
        </is>
      </c>
      <c r="AO173" t="inlineStr">
        <is>
          <t>Картонная коробка</t>
        </is>
      </c>
      <c r="AT173" t="n">
        <v>80</v>
      </c>
      <c r="AU173" t="inlineStr">
        <is>
          <t>220-240</t>
        </is>
      </c>
      <c r="AV173" t="inlineStr">
        <is>
          <t>P45</t>
        </is>
      </c>
      <c r="AX173" t="inlineStr">
        <is>
          <t>Шар</t>
        </is>
      </c>
      <c r="AY173" t="inlineStr">
        <is>
          <t>Холодный белый</t>
        </is>
      </c>
      <c r="AZ173" t="n">
        <v>270</v>
      </c>
      <c r="BA173" t="n">
        <v>600</v>
      </c>
      <c r="BB173" t="n">
        <v>80</v>
      </c>
      <c r="BC173" t="n">
        <v>6500</v>
      </c>
      <c r="BD173" t="n">
        <v>60</v>
      </c>
      <c r="BH173" t="n">
        <v>45</v>
      </c>
      <c r="BJ173" t="inlineStr">
        <is>
          <t>Нет</t>
        </is>
      </c>
      <c r="BK173" t="inlineStr">
        <is>
          <t>Нет</t>
        </is>
      </c>
    </row>
    <row r="174">
      <c r="A174" t="n">
        <v>170</v>
      </c>
      <c r="B174" t="inlineStr">
        <is>
          <t>lБ0067059-5</t>
        </is>
      </c>
      <c r="C174" t="inlineStr">
        <is>
          <t>Лампочка светодиодная ЭРА GREEN LINE LED E27 6 Вт P45 шар 6500К холодный дневной свет набор 5 штук</t>
        </is>
      </c>
      <c r="D174" t="n">
        <v>2205</v>
      </c>
      <c r="E174" t="n">
        <v>3399</v>
      </c>
      <c r="F174" t="inlineStr">
        <is>
          <t>Не облагается</t>
        </is>
      </c>
      <c r="G174" t="inlineStr">
        <is>
          <t>Нет</t>
        </is>
      </c>
      <c r="H174" t="inlineStr">
        <is>
          <t>Нет</t>
        </is>
      </c>
      <c r="K174" t="inlineStr">
        <is>
          <t>8539520009 - Лампы светодиодные (led), прочие, прочие</t>
        </is>
      </c>
      <c r="L174" t="n">
        <v>50</v>
      </c>
      <c r="M174" t="n">
        <v>25</v>
      </c>
      <c r="N174" t="n">
        <v>25</v>
      </c>
      <c r="O174" t="n">
        <v>25</v>
      </c>
      <c r="P174" t="inlineStr">
        <is>
          <t>https://raw.githubusercontent.com/EDBANDY/ozon-media/main/era/%D0%910067059/%D0%910067059_pack5.jpg</t>
        </is>
      </c>
      <c r="Q174" t="inlineStr">
        <is>
          <t>https://raw.githubusercontent.com/EDBANDY/ozon-media/main/era/%D0%910067059/%D0%910067059_01.jpg
https://raw.githubusercontent.com/EDBANDY/ozon-media/main/era/%D0%910067059/%D0%910067059_02.jpg
https://raw.githubusercontent.com/EDBANDY/ozon-media/main/era/%D0%910067059/%D0%910067059_03.jpg
https://raw.githubusercontent.com/EDBANDY/ozon-media/main/era/%D0%910067059/%D0%910067059_04.jpg
https://raw.githubusercontent.com/EDBANDY/ozon-media/main/era/%D0%910067059/%D0%910067059_05.jpg
https://raw.githubusercontent.com/EDBANDY/ozon-media/main/era/%D0%910067059/%D0%910067059_06.jpg
https://raw.githubusercontent.com/EDBANDY/ozon-media/main/era/%D0%910067059/%D0%910067059_07.jpg
https://raw.githubusercontent.com/EDBANDY/ozon-media/main/era/%D0%910067059/%D0%910067059_08.jpg
https://raw.githubusercontent.com/EDBANDY/ozon-media/main/era/%D0%910067059/%D0%910067059_09.jpg</t>
        </is>
      </c>
      <c r="S174" t="inlineStr">
        <is>
          <t>ЭРА</t>
        </is>
      </c>
      <c r="T174" t="inlineStr">
        <is>
          <t>lБ0067059</t>
        </is>
      </c>
      <c r="U174" t="n">
        <v>5</v>
      </c>
      <c r="V174" t="n">
        <v>6</v>
      </c>
      <c r="W174" t="inlineStr">
        <is>
          <t>E27</t>
        </is>
      </c>
      <c r="X174" t="inlineStr">
        <is>
          <t>Лампочка</t>
        </is>
      </c>
      <c r="Y174" t="inlineStr">
        <is>
          <t>Нет</t>
        </is>
      </c>
      <c r="AC174" t="inlineStr">
        <is>
          <t>#лампочка_светодиодная #лампа_e27 #эра #green_line #лампа_шар #6500k #холодный_дневной #лампа_6вт</t>
        </is>
      </c>
      <c r="AD174" t="inlineStr">
        <is>
          <t>Светодиодная лампа ЭРА LED P45-6W-865-E27 GL серии Green Line — компактный и энергоэффективный источник света. Лампочка мощностью 6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P45-6W-865-E27 GL
• Цоколь: E27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6500...6500
• Световой поток: 600...600
• Цвет: Белый
Документы: Декларация ТР ТС (037): ЕАЭС N RU Д-CN.РА06.В.86172/24; Сертификат ЕАК: ЕАЭС KG417/026.CN.02.14456.</t>
        </is>
      </c>
      <c r="AE174" t="inlineStr">
        <is>
          <t>{"content": [{"widgetName": "raShowcase", "type": "chess", "blocks": [{"img": {"src": "https://raw.githubusercontent.com/EDBANDY/ozon-media/main/era/%D0%910067059/%D0%910067059_pack5.jpg", "srcMobile": "https://raw.githubusercontent.com/EDBANDY/ozon-media/main/era/%D0%910067059/%D0%910067059_pack5.jpg", "alt": "Лампочка светодиодная ЭРА LED P45-6W-865-E27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P45-6W-865-E27 GL — набор 5 шт."], "size": "size4", "align": "left", "color": "color1"}, "text": {"content": ["Светодиодная лампа ЭРА LED P45-6W-865-E27 GL серии Green Line — компактный и энергоэффективный источник света. Лампочка мощностью 6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"https://raw.githubusercontent.com/EDBANDY/ozon-media/main/era/%D0%910067059/%D0%910067059_03.jpg", "srcMobile": "https://raw.githubusercontent.com/EDBANDY/ozon-media/main/era/%D0%910067059/%D0%910067059_03.jpg", "alt": "Лампочка светодиодная ЭРА LED P45-6W-865-E27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"https://raw.githubusercontent.com/EDBANDY/ozon-media/main/era/%D0%910067059/%D0%910067059_04.jpg", "srcMobile": "https://raw.githubusercontent.com/EDBANDY/ozon-media/main/era/%D0%910067059/%D0%910067059_04.jpg", "alt": "Лампочка светодиодная ЭРА LED P45-6W-865-E27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"https://raw.githubusercontent.com/EDBANDY/ozon-media/main/era/%D0%910067059/%D0%910067059_05.jpg", "srcMobile": "https://raw.githubusercontent.com/EDBANDY/ozon-media/main/era/%D0%910067059/%D0%910067059_05.jpg", "alt": "Лампочка светодиодная ЭРА LED P45-6W-865-E27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"https://raw.githubusercontent.com/EDBANDY/ozon-media/main/era/%D0%910067059/%D0%910067059_06.jpg", "srcMobile": "https://raw.githubusercontent.com/EDBANDY/ozon-media/main/era/%D0%910067059/%D0%910067059_06.jpg", "alt": "Лампочка светодиодная ЭРА LED P45-6W-865-E27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"https://raw.githubusercontent.com/EDBANDY/ozon-media/main/era/%D0%910067059/%D0%910067059_07.jpg", "srcMobile": "https://raw.githubusercontent.com/EDBANDY/ozon-media/main/era/%D0%910067059/%D0%910067059_07.jpg", "alt": "Лампочка светодиодная ЭРА LED P45-6W-865-E27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"https://raw.githubusercontent.com/EDBANDY/ozon-media/main/era/%D0%910067059/%D0%910067059_08.jpg", "srcMobile": "https://raw.githubusercontent.com/EDBANDY/ozon-media/main/era/%D0%910067059/%D0%910067059_08.jpg", "alt": "Лампочка светодиодная ЭРА LED P45-6W-865-E27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P45-6W-865-E27 GL", "Цоколь: E27",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6500...6500", "Световой поток: 600...600",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4" t="inlineStr">
        <is>
          <t>Светодиодная</t>
        </is>
      </c>
      <c r="AI174" t="inlineStr">
        <is>
          <t>LED P45-6W-865-E27 GL</t>
        </is>
      </c>
      <c r="AJ174" t="inlineStr">
        <is>
          <t>1 год</t>
        </is>
      </c>
      <c r="AK174" t="inlineStr">
        <is>
          <t>Китай</t>
        </is>
      </c>
      <c r="AL174" t="n">
        <v>5</v>
      </c>
      <c r="AM174" t="inlineStr">
        <is>
          <t>Лампочка - 5 шт, упаковка - 5 шт</t>
        </is>
      </c>
      <c r="AO174" t="inlineStr">
        <is>
          <t>Картонная коробка</t>
        </is>
      </c>
      <c r="AT174" t="n">
        <v>80</v>
      </c>
      <c r="AU174" t="inlineStr">
        <is>
          <t>220-240</t>
        </is>
      </c>
      <c r="AV174" t="inlineStr">
        <is>
          <t>P45</t>
        </is>
      </c>
      <c r="AX174" t="inlineStr">
        <is>
          <t>Шар</t>
        </is>
      </c>
      <c r="AY174" t="inlineStr">
        <is>
          <t>Холодный белый</t>
        </is>
      </c>
      <c r="AZ174" t="n">
        <v>270</v>
      </c>
      <c r="BA174" t="n">
        <v>600</v>
      </c>
      <c r="BB174" t="n">
        <v>80</v>
      </c>
      <c r="BC174" t="n">
        <v>6500</v>
      </c>
      <c r="BD174" t="n">
        <v>60</v>
      </c>
      <c r="BH174" t="n">
        <v>45</v>
      </c>
      <c r="BJ174" t="inlineStr">
        <is>
          <t>Нет</t>
        </is>
      </c>
      <c r="BK174" t="inlineStr">
        <is>
          <t>Нет</t>
        </is>
      </c>
    </row>
    <row r="175">
      <c r="A175" t="n">
        <v>171</v>
      </c>
      <c r="B175" t="inlineStr">
        <is>
          <t>lБ0067059-10</t>
        </is>
      </c>
      <c r="C175" t="inlineStr">
        <is>
          <t>Лампочка светодиодная ЭРА GREEN LINE LED E27 6 Вт P45 шар 6500К холодный дневной свет набор 10 штук</t>
        </is>
      </c>
      <c r="D175" t="n">
        <v>3407</v>
      </c>
      <c r="E175" t="n">
        <v>5199</v>
      </c>
      <c r="F175" t="inlineStr">
        <is>
          <t>Не облагается</t>
        </is>
      </c>
      <c r="G175" t="inlineStr">
        <is>
          <t>Нет</t>
        </is>
      </c>
      <c r="H175" t="inlineStr">
        <is>
          <t>Нет</t>
        </is>
      </c>
      <c r="K175" t="inlineStr">
        <is>
          <t>8539520009 - Лампы светодиодные (led), прочие, прочие</t>
        </is>
      </c>
      <c r="L175" t="n">
        <v>50</v>
      </c>
      <c r="M175" t="n">
        <v>25</v>
      </c>
      <c r="N175" t="n">
        <v>25</v>
      </c>
      <c r="O175" t="n">
        <v>25</v>
      </c>
      <c r="P175" t="inlineStr">
        <is>
          <t>https://raw.githubusercontent.com/EDBANDY/ozon-media/main/era/%D0%910067059/%D0%910067059_pack10.jpg</t>
        </is>
      </c>
      <c r="Q175" t="inlineStr">
        <is>
          <t>https://raw.githubusercontent.com/EDBANDY/ozon-media/main/era/%D0%910067059/%D0%910067059_01.jpg
https://raw.githubusercontent.com/EDBANDY/ozon-media/main/era/%D0%910067059/%D0%910067059_02.jpg
https://raw.githubusercontent.com/EDBANDY/ozon-media/main/era/%D0%910067059/%D0%910067059_03.jpg
https://raw.githubusercontent.com/EDBANDY/ozon-media/main/era/%D0%910067059/%D0%910067059_04.jpg
https://raw.githubusercontent.com/EDBANDY/ozon-media/main/era/%D0%910067059/%D0%910067059_05.jpg
https://raw.githubusercontent.com/EDBANDY/ozon-media/main/era/%D0%910067059/%D0%910067059_06.jpg
https://raw.githubusercontent.com/EDBANDY/ozon-media/main/era/%D0%910067059/%D0%910067059_07.jpg
https://raw.githubusercontent.com/EDBANDY/ozon-media/main/era/%D0%910067059/%D0%910067059_08.jpg
https://raw.githubusercontent.com/EDBANDY/ozon-media/main/era/%D0%910067059/%D0%910067059_09.jpg</t>
        </is>
      </c>
      <c r="S175" t="inlineStr">
        <is>
          <t>ЭРА</t>
        </is>
      </c>
      <c r="T175" t="inlineStr">
        <is>
          <t>lБ0067059</t>
        </is>
      </c>
      <c r="U175" t="n">
        <v>10</v>
      </c>
      <c r="V175" t="n">
        <v>6</v>
      </c>
      <c r="W175" t="inlineStr">
        <is>
          <t>E27</t>
        </is>
      </c>
      <c r="X175" t="inlineStr">
        <is>
          <t>Лампочка</t>
        </is>
      </c>
      <c r="Y175" t="inlineStr">
        <is>
          <t>Нет</t>
        </is>
      </c>
      <c r="AC175" t="inlineStr">
        <is>
          <t>#лампочка_светодиодная #лампа_e27 #эра #green_line #лампа_шар #6500k #холодный_дневной #лампа_6вт</t>
        </is>
      </c>
      <c r="AD175" t="inlineStr">
        <is>
          <t>Светодиодная лампа ЭРА LED P45-6W-865-E27 GL серии Green Line — компактный и энергоэффективный источник света. Лампочка мощностью 6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P45-6W-865-E27 GL
• Цоколь: E27
• Мощность: 6 Вт
• Аналог лампы накаливания: 60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600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6500 K
• Диммируемый (-ая): Нет
• Филаментная лампа (светодиод. нить вместо нити накала): Нет
• Мощность лампы: 6
• Угол светового пучка: 270
• Длина: 80
• Номин. напряжение: 220...240
• Цветовая температура: 6500...6500
• Световой поток: 600...600
• Цвет: Белый
Документы: Декларация ТР ТС (037): ЕАЭС N RU Д-CN.РА06.В.86172/24; Сертификат ЕАК: ЕАЭС KG417/026.CN.02.14456.</t>
        </is>
      </c>
      <c r="AE175" t="inlineStr">
        <is>
          <t>{"content": [{"widgetName": "raShowcase", "type": "chess", "blocks": [{"img": {"src": "https://raw.githubusercontent.com/EDBANDY/ozon-media/main/era/%D0%910067059/%D0%910067059_pack10.jpg", "srcMobile": "https://raw.githubusercontent.com/EDBANDY/ozon-media/main/era/%D0%910067059/%D0%910067059_pack10.jpg", "alt": "Лампочка светодиодная ЭРА LED P45-6W-865-E27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P45-6W-865-E27 GL — набор 10 шт."], "size": "size4", "align": "left", "color": "color1"}, "text": {"content": ["Светодиодная лампа ЭРА LED P45-6W-865-E27 GL серии Green Line — компактный и энергоэффективный источник света. Лампочка мощностью 6 Вт с цоколем E27 излучает холодный белый свет (6500K),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60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"https://raw.githubusercontent.com/EDBANDY/ozon-media/main/era/%D0%910067059/%D0%910067059_03.jpg", "srcMobile": "https://raw.githubusercontent.com/EDBANDY/ozon-media/main/era/%D0%910067059/%D0%910067059_03.jpg", "alt": "Лампочка светодиодная ЭРА LED P45-6W-865-E27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"https://raw.githubusercontent.com/EDBANDY/ozon-media/main/era/%D0%910067059/%D0%910067059_04.jpg", "srcMobile": "https://raw.githubusercontent.com/EDBANDY/ozon-media/main/era/%D0%910067059/%D0%910067059_04.jpg", "alt": "Лампочка светодиодная ЭРА LED P45-6W-865-E27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"https://raw.githubusercontent.com/EDBANDY/ozon-media/main/era/%D0%910067059/%D0%910067059_05.jpg", "srcMobile": "https://raw.githubusercontent.com/EDBANDY/ozon-media/main/era/%D0%910067059/%D0%910067059_05.jpg", "alt": "Лампочка светодиодная ЭРА LED P45-6W-865-E27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"https://raw.githubusercontent.com/EDBANDY/ozon-media/main/era/%D0%910067059/%D0%910067059_06.jpg", "srcMobile": "https://raw.githubusercontent.com/EDBANDY/ozon-media/main/era/%D0%910067059/%D0%910067059_06.jpg", "alt": "Лампочка светодиодная ЭРА LED P45-6W-865-E27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"https://raw.githubusercontent.com/EDBANDY/ozon-media/main/era/%D0%910067059/%D0%910067059_07.jpg", "srcMobile": "https://raw.githubusercontent.com/EDBANDY/ozon-media/main/era/%D0%910067059/%D0%910067059_07.jpg", "alt": "Лампочка светодиодная ЭРА LED P45-6W-865-E27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"https://raw.githubusercontent.com/EDBANDY/ozon-media/main/era/%D0%910067059/%D0%910067059_08.jpg", "srcMobile": "https://raw.githubusercontent.com/EDBANDY/ozon-media/main/era/%D0%910067059/%D0%910067059_08.jpg", "alt": "Лампочка светодиодная ЭРА LED P45-6W-865-E27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P45-6W-865-E27 GL", "Цоколь: E27", "Мощность: 6 Вт", "Аналог лампы накаливания: 60",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600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6500 K", "Диммируемый (-ая): Нет", "Филаментная лампа (светодиод. нить вместо нити накала): Нет", "Мощность лампы: 6", "Угол светового пучка: 270", "Длина: 80", "Номин. напряжение: 220...240", "Цветовая температура: 6500...6500", "Световой поток: 600...600",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5" t="inlineStr">
        <is>
          <t>Светодиодная</t>
        </is>
      </c>
      <c r="AI175" t="inlineStr">
        <is>
          <t>LED P45-6W-865-E27 GL</t>
        </is>
      </c>
      <c r="AJ175" t="inlineStr">
        <is>
          <t>1 год</t>
        </is>
      </c>
      <c r="AK175" t="inlineStr">
        <is>
          <t>Китай</t>
        </is>
      </c>
      <c r="AL175" t="n">
        <v>10</v>
      </c>
      <c r="AM175" t="inlineStr">
        <is>
          <t>Лампочка - 10 шт, упаковка - 10 шт</t>
        </is>
      </c>
      <c r="AO175" t="inlineStr">
        <is>
          <t>Картонная коробка</t>
        </is>
      </c>
      <c r="AT175" t="n">
        <v>80</v>
      </c>
      <c r="AU175" t="inlineStr">
        <is>
          <t>220-240</t>
        </is>
      </c>
      <c r="AV175" t="inlineStr">
        <is>
          <t>P45</t>
        </is>
      </c>
      <c r="AX175" t="inlineStr">
        <is>
          <t>Шар</t>
        </is>
      </c>
      <c r="AY175" t="inlineStr">
        <is>
          <t>Холодный белый</t>
        </is>
      </c>
      <c r="AZ175" t="n">
        <v>270</v>
      </c>
      <c r="BA175" t="n">
        <v>600</v>
      </c>
      <c r="BB175" t="n">
        <v>80</v>
      </c>
      <c r="BC175" t="n">
        <v>6500</v>
      </c>
      <c r="BD175" t="n">
        <v>60</v>
      </c>
      <c r="BH175" t="n">
        <v>45</v>
      </c>
      <c r="BJ175" t="inlineStr">
        <is>
          <t>Нет</t>
        </is>
      </c>
      <c r="BK175" t="inlineStr">
        <is>
          <t>Нет</t>
        </is>
      </c>
    </row>
    <row r="176">
      <c r="A176" t="n">
        <v>172</v>
      </c>
      <c r="B176" t="inlineStr">
        <is>
          <t>lБ0067073</t>
        </is>
      </c>
      <c r="C176" t="inlineStr">
        <is>
          <t>Лампочка светодиодная ЭРА GREEN LINE LED E27 8 Вт P45 шар 4000К нейтральный белый свет 1 штука</t>
        </is>
      </c>
      <c r="D176" t="n">
        <v>1402</v>
      </c>
      <c r="E176" t="n">
        <v>2199</v>
      </c>
      <c r="F176" t="inlineStr">
        <is>
          <t>Не облагается</t>
        </is>
      </c>
      <c r="G176" t="inlineStr">
        <is>
          <t>Нет</t>
        </is>
      </c>
      <c r="H176" t="inlineStr">
        <is>
          <t>Нет</t>
        </is>
      </c>
      <c r="J176" t="inlineStr">
        <is>
          <t>5063079929141</t>
        </is>
      </c>
      <c r="K176" t="inlineStr">
        <is>
          <t>8539520009 - Лампы светодиодные (led), прочие, прочие</t>
        </is>
      </c>
      <c r="L176" t="n">
        <v>50</v>
      </c>
      <c r="M176" t="n">
        <v>25</v>
      </c>
      <c r="N176" t="n">
        <v>25</v>
      </c>
      <c r="O176" t="n">
        <v>25</v>
      </c>
      <c r="P176" t="inlineStr">
        <is>
          <t>https://raw.githubusercontent.com/EDBANDY/ozon-media/main/era/%D0%910067073/%D0%910067073_01.jpg</t>
        </is>
      </c>
      <c r="Q176" t="inlineStr">
        <is>
          <t>https://raw.githubusercontent.com/EDBANDY/ozon-media/main/era/%D0%910067073/%D0%910067073_02.jpg
https://raw.githubusercontent.com/EDBANDY/ozon-media/main/era/%D0%910067073/%D0%910067073_03.jpg
https://raw.githubusercontent.com/EDBANDY/ozon-media/main/era/%D0%910067073/%D0%910067073_04.jpg
https://raw.githubusercontent.com/EDBANDY/ozon-media/main/era/%D0%910067073/%D0%910067073_05.jpg
https://raw.githubusercontent.com/EDBANDY/ozon-media/main/era/%D0%910067073/%D0%910067073_06.jpg
https://raw.githubusercontent.com/EDBANDY/ozon-media/main/era/%D0%910067073/%D0%910067073_07.jpg
https://raw.githubusercontent.com/EDBANDY/ozon-media/main/era/%D0%910067073/%D0%910067073_08.jpg
https://raw.githubusercontent.com/EDBANDY/ozon-media/main/era/%D0%910067073/%D0%910067073_09.jpg</t>
        </is>
      </c>
      <c r="S176" t="inlineStr">
        <is>
          <t>ЭРА</t>
        </is>
      </c>
      <c r="T176" t="inlineStr">
        <is>
          <t>lБ0067073</t>
        </is>
      </c>
      <c r="U176" t="n">
        <v>1</v>
      </c>
      <c r="V176" t="n">
        <v>8</v>
      </c>
      <c r="W176" t="inlineStr">
        <is>
          <t>E27</t>
        </is>
      </c>
      <c r="X176" t="inlineStr">
        <is>
          <t>Лампочка</t>
        </is>
      </c>
      <c r="Y176" t="inlineStr">
        <is>
          <t>Нет</t>
        </is>
      </c>
      <c r="AC176" t="inlineStr">
        <is>
          <t>#лампочка_светодиодная #лампа_e27 #эра #green_line #лампа_шар #4000k #нейтральный_белый #лампа_8вт</t>
        </is>
      </c>
      <c r="AD176" t="inlineStr">
        <is>
          <t>Светодиодная лампа ЭРА LED P45-8W-840-E27 GL серии Green Line — компактный и энергоэффективный источник света. Лампочка мощностью 8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P45-8W-840-E27 GL
• Цоколь: E27
• Мощность: 8 Вт
• Аналог лампы накаливания: 80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8
• Угол светового пучка: 270
• Длина: 80
• Номин. напряжение: 220...240
• Цветовая температура: 4000...4000
• Световой поток: 800...800
• Цвет: Белый
Документы: Декларация ТР ТС (037): ЕАЭС N RU Д-CN.РА06.В.86172/24; Сертификат ЕАК: ЕАЭС KG417/026.CN.02.14456.</t>
        </is>
      </c>
      <c r="AE176" t="inlineStr">
        <is>
          <t>{"content": [{"widgetName": "raShowcase", "type": "chess", "blocks": [{"img": {"src": "https://raw.githubusercontent.com/EDBANDY/ozon-media/main/era/%D0%910067073/%D0%910067073_01.jpg", "srcMobile": "https://raw.githubusercontent.com/EDBANDY/ozon-media/main/era/%D0%910067073/%D0%910067073_01.jpg", "alt": "Лампочка светодиодная ЭРА LED P45-8W-840-E27 GL", "width": 1000, "height": 1000, "widthMobile": 1000, "heightMobile": 1000, "position": "to_the_edge", "positionMobile": "to_the_edge"}, "imgLink": "", "reverse": false, "title": {"content": ["Лампочка светодиодная ЭРА LED P45-8W-840-E27 GL"], "size": "size4", "align": "left", "color": "color1"}, "text": {"content": ["Светодиодная лампа ЭРА LED P45-8W-840-E27 GL серии Green Line — компактный и энергоэффективный источник света. Лампочка мощностью 8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"https://raw.githubusercontent.com/EDBANDY/ozon-media/main/era/%D0%910067073/%D0%910067073_03.jpg", "srcMobile": "https://raw.githubusercontent.com/EDBANDY/ozon-media/main/era/%D0%910067073/%D0%910067073_03.jpg", "alt": "Лампочка светодиодная ЭРА LED P45-8W-840-E27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"https://raw.githubusercontent.com/EDBANDY/ozon-media/main/era/%D0%910067073/%D0%910067073_04.jpg", "srcMobile": "https://raw.githubusercontent.com/EDBANDY/ozon-media/main/era/%D0%910067073/%D0%910067073_04.jpg", "alt": "Лампочка светодиодная ЭРА LED P45-8W-840-E27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"https://raw.githubusercontent.com/EDBANDY/ozon-media/main/era/%D0%910067073/%D0%910067073_05.jpg", "srcMobile": "https://raw.githubusercontent.com/EDBANDY/ozon-media/main/era/%D0%910067073/%D0%910067073_05.jpg", "alt": "Лампочка светодиодная ЭРА LED P45-8W-840-E27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"https://raw.githubusercontent.com/EDBANDY/ozon-media/main/era/%D0%910067073/%D0%910067073_06.jpg", "srcMobile": "https://raw.githubusercontent.com/EDBANDY/ozon-media/main/era/%D0%910067073/%D0%910067073_06.jpg", "alt": "Лампочка светодиодная ЭРА LED P45-8W-840-E27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"https://raw.githubusercontent.com/EDBANDY/ozon-media/main/era/%D0%910067073/%D0%910067073_07.jpg", "srcMobile": "https://raw.githubusercontent.com/EDBANDY/ozon-media/main/era/%D0%910067073/%D0%910067073_07.jpg", "alt": "Лампочка светодиодная ЭРА LED P45-8W-840-E27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"https://raw.githubusercontent.com/EDBANDY/ozon-media/main/era/%D0%910067073/%D0%910067073_08.jpg", "srcMobile": "https://raw.githubusercontent.com/EDBANDY/ozon-media/main/era/%D0%910067073/%D0%910067073_08.jpg", "alt": "Лампочка светодиодная ЭРА LED P45-8W-840-E27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P45-8W-840-E27 GL", "Цоколь: E27", "Мощность: 8 Вт", "Аналог лампы накаливания: 80",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8", "Угол светового пучка: 270", "Длина: 80", "Номин. напряжение: 220...240", "Цветовая температура: 4000...4000",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6" t="inlineStr">
        <is>
          <t>Светодиодная</t>
        </is>
      </c>
      <c r="AI176" t="inlineStr">
        <is>
          <t>LED P45-8W-840-E27 GL</t>
        </is>
      </c>
      <c r="AJ176" t="inlineStr">
        <is>
          <t>1 год</t>
        </is>
      </c>
      <c r="AK176" t="inlineStr">
        <is>
          <t>Китай</t>
        </is>
      </c>
      <c r="AL176" t="n">
        <v>1</v>
      </c>
      <c r="AM176" t="inlineStr">
        <is>
          <t>Лампочка - 1 шт, упаковка - 1 шт</t>
        </is>
      </c>
      <c r="AO176" t="inlineStr">
        <is>
          <t>Картонная коробка</t>
        </is>
      </c>
      <c r="AT176" t="n">
        <v>80</v>
      </c>
      <c r="AU176" t="inlineStr">
        <is>
          <t>220-240</t>
        </is>
      </c>
      <c r="AV176" t="inlineStr">
        <is>
          <t>P45</t>
        </is>
      </c>
      <c r="AX176" t="inlineStr">
        <is>
          <t>Шар</t>
        </is>
      </c>
      <c r="AY176" t="inlineStr">
        <is>
          <t>Нейтральный белый</t>
        </is>
      </c>
      <c r="AZ176" t="n">
        <v>270</v>
      </c>
      <c r="BA176" t="n">
        <v>800</v>
      </c>
      <c r="BB176" t="n">
        <v>80</v>
      </c>
      <c r="BC176" t="n">
        <v>4000</v>
      </c>
      <c r="BD176" t="n">
        <v>80</v>
      </c>
      <c r="BH176" t="n">
        <v>45</v>
      </c>
      <c r="BJ176" t="inlineStr">
        <is>
          <t>Нет</t>
        </is>
      </c>
      <c r="BK176" t="inlineStr">
        <is>
          <t>Нет</t>
        </is>
      </c>
    </row>
    <row r="177">
      <c r="A177" t="n">
        <v>173</v>
      </c>
      <c r="B177" t="inlineStr">
        <is>
          <t>lБ0067073-5</t>
        </is>
      </c>
      <c r="C177" t="inlineStr">
        <is>
          <t>Лампочка светодиодная ЭРА GREEN LINE LED E27 8 Вт P45 шар 4000К нейтральный белый свет набор 5 штук</t>
        </is>
      </c>
      <c r="D177" t="n">
        <v>2221</v>
      </c>
      <c r="E177" t="n">
        <v>3399</v>
      </c>
      <c r="F177" t="inlineStr">
        <is>
          <t>Не облагается</t>
        </is>
      </c>
      <c r="G177" t="inlineStr">
        <is>
          <t>Нет</t>
        </is>
      </c>
      <c r="H177" t="inlineStr">
        <is>
          <t>Нет</t>
        </is>
      </c>
      <c r="K177" t="inlineStr">
        <is>
          <t>8539520009 - Лампы светодиодные (led), прочие, прочие</t>
        </is>
      </c>
      <c r="L177" t="n">
        <v>50</v>
      </c>
      <c r="M177" t="n">
        <v>25</v>
      </c>
      <c r="N177" t="n">
        <v>25</v>
      </c>
      <c r="O177" t="n">
        <v>25</v>
      </c>
      <c r="P177" t="inlineStr">
        <is>
          <t>https://raw.githubusercontent.com/EDBANDY/ozon-media/main/era/%D0%910067073/%D0%910067073_pack5.jpg</t>
        </is>
      </c>
      <c r="Q177" t="inlineStr">
        <is>
          <t>https://raw.githubusercontent.com/EDBANDY/ozon-media/main/era/%D0%910067073/%D0%910067073_01.jpg
https://raw.githubusercontent.com/EDBANDY/ozon-media/main/era/%D0%910067073/%D0%910067073_02.jpg
https://raw.githubusercontent.com/EDBANDY/ozon-media/main/era/%D0%910067073/%D0%910067073_03.jpg
https://raw.githubusercontent.com/EDBANDY/ozon-media/main/era/%D0%910067073/%D0%910067073_04.jpg
https://raw.githubusercontent.com/EDBANDY/ozon-media/main/era/%D0%910067073/%D0%910067073_05.jpg
https://raw.githubusercontent.com/EDBANDY/ozon-media/main/era/%D0%910067073/%D0%910067073_06.jpg
https://raw.githubusercontent.com/EDBANDY/ozon-media/main/era/%D0%910067073/%D0%910067073_07.jpg
https://raw.githubusercontent.com/EDBANDY/ozon-media/main/era/%D0%910067073/%D0%910067073_08.jpg
https://raw.githubusercontent.com/EDBANDY/ozon-media/main/era/%D0%910067073/%D0%910067073_09.jpg</t>
        </is>
      </c>
      <c r="S177" t="inlineStr">
        <is>
          <t>ЭРА</t>
        </is>
      </c>
      <c r="T177" t="inlineStr">
        <is>
          <t>lБ0067073</t>
        </is>
      </c>
      <c r="U177" t="n">
        <v>5</v>
      </c>
      <c r="V177" t="n">
        <v>8</v>
      </c>
      <c r="W177" t="inlineStr">
        <is>
          <t>E27</t>
        </is>
      </c>
      <c r="X177" t="inlineStr">
        <is>
          <t>Лампочка</t>
        </is>
      </c>
      <c r="Y177" t="inlineStr">
        <is>
          <t>Нет</t>
        </is>
      </c>
      <c r="AC177" t="inlineStr">
        <is>
          <t>#лампочка_светодиодная #лампа_e27 #эра #green_line #лампа_шар #4000k #нейтральный_белый #лампа_8вт</t>
        </is>
      </c>
      <c r="AD177" t="inlineStr">
        <is>
          <t>Светодиодная лампа ЭРА LED P45-8W-840-E27 GL серии Green Line — компактный и энергоэффективный источник света. Лампочка мощностью 8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P45-8W-840-E27 GL
• Цоколь: E27
• Мощность: 8 Вт
• Аналог лампы накаливания: 80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8
• Угол светового пучка: 270
• Длина: 80
• Номин. напряжение: 220...240
• Цветовая температура: 4000...4000
• Световой поток: 800...800
• Цвет: Белый
Документы: Декларация ТР ТС (037): ЕАЭС N RU Д-CN.РА06.В.86172/24; Сертификат ЕАК: ЕАЭС KG417/026.CN.02.14456.</t>
        </is>
      </c>
      <c r="AE177" t="inlineStr">
        <is>
          <t>{"content": [{"widgetName": "raShowcase", "type": "chess", "blocks": [{"img": {"src": "https://raw.githubusercontent.com/EDBANDY/ozon-media/main/era/%D0%910067073/%D0%910067073_pack5.jpg", "srcMobile": "https://raw.githubusercontent.com/EDBANDY/ozon-media/main/era/%D0%910067073/%D0%910067073_pack5.jpg", "alt": "Лампочка светодиодная ЭРА LED P45-8W-840-E27 GL — набор 5 шт.", "width": 1000, "height": 1000, "widthMobile": 1000, "heightMobile": 1000, "position": "to_the_edge", "positionMobile": "to_the_edge"}, "imgLink": "", "reverse": false, "title": {"content": ["Лампочка светодиодная ЭРА LED P45-8W-840-E27 GL — набор 5 шт."], "size": "size4", "align": "left", "color": "color1"}, "text": {"content": ["Светодиодная лампа ЭРА LED P45-8W-840-E27 GL серии Green Line — компактный и энергоэффективный источник света. Лампочка мощностью 8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"https://raw.githubusercontent.com/EDBANDY/ozon-media/main/era/%D0%910067073/%D0%910067073_03.jpg", "srcMobile": "https://raw.githubusercontent.com/EDBANDY/ozon-media/main/era/%D0%910067073/%D0%910067073_03.jpg", "alt": "Лампочка светодиодная ЭРА LED P45-8W-840-E27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"https://raw.githubusercontent.com/EDBANDY/ozon-media/main/era/%D0%910067073/%D0%910067073_04.jpg", "srcMobile": "https://raw.githubusercontent.com/EDBANDY/ozon-media/main/era/%D0%910067073/%D0%910067073_04.jpg", "alt": "Лампочка светодиодная ЭРА LED P45-8W-840-E27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"https://raw.githubusercontent.com/EDBANDY/ozon-media/main/era/%D0%910067073/%D0%910067073_05.jpg", "srcMobile": "https://raw.githubusercontent.com/EDBANDY/ozon-media/main/era/%D0%910067073/%D0%910067073_05.jpg", "alt": "Лампочка светодиодная ЭРА LED P45-8W-840-E27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"https://raw.githubusercontent.com/EDBANDY/ozon-media/main/era/%D0%910067073/%D0%910067073_06.jpg", "srcMobile": "https://raw.githubusercontent.com/EDBANDY/ozon-media/main/era/%D0%910067073/%D0%910067073_06.jpg", "alt": "Лампочка светодиодная ЭРА LED P45-8W-840-E27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"https://raw.githubusercontent.com/EDBANDY/ozon-media/main/era/%D0%910067073/%D0%910067073_07.jpg", "srcMobile": "https://raw.githubusercontent.com/EDBANDY/ozon-media/main/era/%D0%910067073/%D0%910067073_07.jpg", "alt": "Лампочка светодиодная ЭРА LED P45-8W-840-E27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"https://raw.githubusercontent.com/EDBANDY/ozon-media/main/era/%D0%910067073/%D0%910067073_08.jpg", "srcMobile": "https://raw.githubusercontent.com/EDBANDY/ozon-media/main/era/%D0%910067073/%D0%910067073_08.jpg", "alt": "Лампочка светодиодная ЭРА LED P45-8W-840-E27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P45-8W-840-E27 GL", "Цоколь: E27", "Мощность: 8 Вт", "Аналог лампы накаливания: 80",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8", "Угол светового пучка: 270", "Длина: 80", "Номин. напряжение: 220...240", "Цветовая температура: 4000...4000",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7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7" t="inlineStr">
        <is>
          <t>Светодиодная</t>
        </is>
      </c>
      <c r="AI177" t="inlineStr">
        <is>
          <t>LED P45-8W-840-E27 GL</t>
        </is>
      </c>
      <c r="AJ177" t="inlineStr">
        <is>
          <t>1 год</t>
        </is>
      </c>
      <c r="AK177" t="inlineStr">
        <is>
          <t>Китай</t>
        </is>
      </c>
      <c r="AL177" t="n">
        <v>5</v>
      </c>
      <c r="AM177" t="inlineStr">
        <is>
          <t>Лампочка - 5 шт, упаковка - 5 шт</t>
        </is>
      </c>
      <c r="AO177" t="inlineStr">
        <is>
          <t>Картонная коробка</t>
        </is>
      </c>
      <c r="AT177" t="n">
        <v>80</v>
      </c>
      <c r="AU177" t="inlineStr">
        <is>
          <t>220-240</t>
        </is>
      </c>
      <c r="AV177" t="inlineStr">
        <is>
          <t>P45</t>
        </is>
      </c>
      <c r="AX177" t="inlineStr">
        <is>
          <t>Шар</t>
        </is>
      </c>
      <c r="AY177" t="inlineStr">
        <is>
          <t>Нейтральный белый</t>
        </is>
      </c>
      <c r="AZ177" t="n">
        <v>270</v>
      </c>
      <c r="BA177" t="n">
        <v>800</v>
      </c>
      <c r="BB177" t="n">
        <v>80</v>
      </c>
      <c r="BC177" t="n">
        <v>4000</v>
      </c>
      <c r="BD177" t="n">
        <v>80</v>
      </c>
      <c r="BH177" t="n">
        <v>45</v>
      </c>
      <c r="BJ177" t="inlineStr">
        <is>
          <t>Нет</t>
        </is>
      </c>
      <c r="BK177" t="inlineStr">
        <is>
          <t>Нет</t>
        </is>
      </c>
    </row>
    <row r="178">
      <c r="A178" t="n">
        <v>174</v>
      </c>
      <c r="B178" t="inlineStr">
        <is>
          <t>lБ0067073-10</t>
        </is>
      </c>
      <c r="C178" t="inlineStr">
        <is>
          <t>Лампочка светодиодная ЭРА GREEN LINE LED E27 8 Вт P45 шар 4000К нейтральный белый свет набор 10 штук</t>
        </is>
      </c>
      <c r="D178" t="n">
        <v>3438</v>
      </c>
      <c r="E178" t="n">
        <v>5199</v>
      </c>
      <c r="F178" t="inlineStr">
        <is>
          <t>Не облагается</t>
        </is>
      </c>
      <c r="G178" t="inlineStr">
        <is>
          <t>Нет</t>
        </is>
      </c>
      <c r="H178" t="inlineStr">
        <is>
          <t>Нет</t>
        </is>
      </c>
      <c r="K178" t="inlineStr">
        <is>
          <t>8539520009 - Лампы светодиодные (led), прочие, прочие</t>
        </is>
      </c>
      <c r="L178" t="n">
        <v>50</v>
      </c>
      <c r="M178" t="n">
        <v>25</v>
      </c>
      <c r="N178" t="n">
        <v>25</v>
      </c>
      <c r="O178" t="n">
        <v>25</v>
      </c>
      <c r="P178" t="inlineStr">
        <is>
          <t>https://raw.githubusercontent.com/EDBANDY/ozon-media/main/era/%D0%910067073/%D0%910067073_pack10.jpg</t>
        </is>
      </c>
      <c r="Q178" t="inlineStr">
        <is>
          <t>https://raw.githubusercontent.com/EDBANDY/ozon-media/main/era/%D0%910067073/%D0%910067073_01.jpg
https://raw.githubusercontent.com/EDBANDY/ozon-media/main/era/%D0%910067073/%D0%910067073_02.jpg
https://raw.githubusercontent.com/EDBANDY/ozon-media/main/era/%D0%910067073/%D0%910067073_03.jpg
https://raw.githubusercontent.com/EDBANDY/ozon-media/main/era/%D0%910067073/%D0%910067073_04.jpg
https://raw.githubusercontent.com/EDBANDY/ozon-media/main/era/%D0%910067073/%D0%910067073_05.jpg
https://raw.githubusercontent.com/EDBANDY/ozon-media/main/era/%D0%910067073/%D0%910067073_06.jpg
https://raw.githubusercontent.com/EDBANDY/ozon-media/main/era/%D0%910067073/%D0%910067073_07.jpg
https://raw.githubusercontent.com/EDBANDY/ozon-media/main/era/%D0%910067073/%D0%910067073_08.jpg
https://raw.githubusercontent.com/EDBANDY/ozon-media/main/era/%D0%910067073/%D0%910067073_09.jpg</t>
        </is>
      </c>
      <c r="S178" t="inlineStr">
        <is>
          <t>ЭРА</t>
        </is>
      </c>
      <c r="T178" t="inlineStr">
        <is>
          <t>lБ0067073</t>
        </is>
      </c>
      <c r="U178" t="n">
        <v>10</v>
      </c>
      <c r="V178" t="n">
        <v>8</v>
      </c>
      <c r="W178" t="inlineStr">
        <is>
          <t>E27</t>
        </is>
      </c>
      <c r="X178" t="inlineStr">
        <is>
          <t>Лампочка</t>
        </is>
      </c>
      <c r="Y178" t="inlineStr">
        <is>
          <t>Нет</t>
        </is>
      </c>
      <c r="AC178" t="inlineStr">
        <is>
          <t>#лампочка_светодиодная #лампа_e27 #эра #green_line #лампа_шар #4000k #нейтральный_белый #лампа_8вт</t>
        </is>
      </c>
      <c r="AD178" t="inlineStr">
        <is>
          <t>Светодиодная лампа ЭРА LED P45-8W-840-E27 GL серии Green Line — компактный и энергоэффективный источник света. Лампочка мощностью 8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
Характеристики:
• Модель: LED P45-8W-840-E27 GL
• Цоколь: E27
• Мощность: 8 Вт
• Аналог лампы накаливания: 80
• Высота: 80 мм
• Гарантия: 1 год
• Диаметр: 45 мм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шар
• Цветовая температура, К: 4000 K
• Диммируемый (-ая): Нет
• Филаментная лампа (светодиод. нить вместо нити накала): Нет
• Мощность лампы: 8
• Угол светового пучка: 270
• Длина: 80
• Номин. напряжение: 220...240
• Цветовая температура: 4000...4000
• Световой поток: 800...800
• Цвет: Белый
Документы: Декларация ТР ТС (037): ЕАЭС N RU Д-CN.РА06.В.86172/24; Сертификат ЕАК: ЕАЭС KG417/026.CN.02.14456.</t>
        </is>
      </c>
      <c r="AE178" t="inlineStr">
        <is>
          <t>{"content": [{"widgetName": "raShowcase", "type": "chess", "blocks": [{"img": {"src": "https://raw.githubusercontent.com/EDBANDY/ozon-media/main/era/%D0%910067073/%D0%910067073_pack10.jpg", "srcMobile": "https://raw.githubusercontent.com/EDBANDY/ozon-media/main/era/%D0%910067073/%D0%910067073_pack10.jpg", "alt": "Лампочка светодиодная ЭРА LED P45-8W-840-E27 GL — набор 10 шт.", "width": 1000, "height": 1000, "widthMobile": 1000, "heightMobile": 1000, "position": "to_the_edge", "positionMobile": "to_the_edge"}, "imgLink": "", "reverse": false, "title": {"content": ["Лампочка светодиодная ЭРА LED P45-8W-840-E27 GL — набор 10 шт."], "size": "size4", "align": "left", "color": "color1"}, "text": {"content": ["Светодиодная лампа ЭРА LED P45-8W-840-E27 GL серии Green Line — компактный и энергоэффективный источник света. Лампочка мощностью 8 Вт с цоколем E27 излучает нейтральный белый свет (4000K), создавая комфортное и равномерное освещение. Высота лампы: 80 мм. Форма P45 (шар) и небольшой размер делают её отличным выбором для настольных ламп, бра, торшеров и декоративных светильников. Отличается низким энергопотреблением, долгим сроком службы и устойчивостью к перепадам напряжения. Работает от сети 220 В, эквивалентна 80 Вт лампе накаливания. Обеспечивает стабильное свечение без мерцания, идеально подходит для дома, гостиниц, кафе и коммерческих помещений."], "size": "size2", "align": "left", "color": "color1"}}]}, {"widgetName": "raShowcase", "type": "billboard", "blocks": [{"imgLink": "", "img": {"src": "https://raw.githubusercontent.com/EDBANDY/ozon-media/main/era/%D0%910067073/%D0%910067073_03.jpg", "srcMobile": "https://raw.githubusercontent.com/EDBANDY/ozon-media/main/era/%D0%910067073/%D0%910067073_03.jpg", "alt": "Лампочка светодиодная ЭРА LED P45-8W-840-E27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"https://raw.githubusercontent.com/EDBANDY/ozon-media/main/era/%D0%910067073/%D0%910067073_04.jpg", "srcMobile": "https://raw.githubusercontent.com/EDBANDY/ozon-media/main/era/%D0%910067073/%D0%910067073_04.jpg", "alt": "Лампочка светодиодная ЭРА LED P45-8W-840-E27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"https://raw.githubusercontent.com/EDBANDY/ozon-media/main/era/%D0%910067073/%D0%910067073_05.jpg", "srcMobile": "https://raw.githubusercontent.com/EDBANDY/ozon-media/main/era/%D0%910067073/%D0%910067073_05.jpg", "alt": "Лампочка светодиодная ЭРА LED P45-8W-840-E27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"https://raw.githubusercontent.com/EDBANDY/ozon-media/main/era/%D0%910067073/%D0%910067073_06.jpg", "srcMobile": "https://raw.githubusercontent.com/EDBANDY/ozon-media/main/era/%D0%910067073/%D0%910067073_06.jpg", "alt": "Лампочка светодиодная ЭРА LED P45-8W-840-E27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"https://raw.githubusercontent.com/EDBANDY/ozon-media/main/era/%D0%910067073/%D0%910067073_07.jpg", "srcMobile": "https://raw.githubusercontent.com/EDBANDY/ozon-media/main/era/%D0%910067073/%D0%910067073_07.jpg", "alt": "Лампочка светодиодная ЭРА LED P45-8W-840-E27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"https://raw.githubusercontent.com/EDBANDY/ozon-media/main/era/%D0%910067073/%D0%910067073_08.jpg", "srcMobile": "https://raw.githubusercontent.com/EDBANDY/ozon-media/main/era/%D0%910067073/%D0%910067073_08.jpg", "alt": "Лампочка светодиодная ЭРА LED P45-8W-840-E27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P45-8W-840-E27 GL", "Цоколь: E27", "Мощность: 8 Вт", "Аналог лампы накаливания: 80", "Высота: 80 мм", "Гарантия: 1 год", "Диаметр: 45 мм",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шар", "Цветовая температура, К: 4000 K", "Диммируемый (-ая): Нет", "Филаментная лампа (светодиод. нить вместо нити накала): Нет", "Мощность лампы: 8", "Угол светового пучка: 270", "Длина: 80", "Номин. напряжение: 220...240", "Цветовая температура: 4000...4000",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7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8" t="inlineStr">
        <is>
          <t>Светодиодная</t>
        </is>
      </c>
      <c r="AI178" t="inlineStr">
        <is>
          <t>LED P45-8W-840-E27 GL</t>
        </is>
      </c>
      <c r="AJ178" t="inlineStr">
        <is>
          <t>1 год</t>
        </is>
      </c>
      <c r="AK178" t="inlineStr">
        <is>
          <t>Китай</t>
        </is>
      </c>
      <c r="AL178" t="n">
        <v>10</v>
      </c>
      <c r="AM178" t="inlineStr">
        <is>
          <t>Лампочка - 10 шт, упаковка - 10 шт</t>
        </is>
      </c>
      <c r="AO178" t="inlineStr">
        <is>
          <t>Картонная коробка</t>
        </is>
      </c>
      <c r="AT178" t="n">
        <v>80</v>
      </c>
      <c r="AU178" t="inlineStr">
        <is>
          <t>220-240</t>
        </is>
      </c>
      <c r="AV178" t="inlineStr">
        <is>
          <t>P45</t>
        </is>
      </c>
      <c r="AX178" t="inlineStr">
        <is>
          <t>Шар</t>
        </is>
      </c>
      <c r="AY178" t="inlineStr">
        <is>
          <t>Нейтральный белый</t>
        </is>
      </c>
      <c r="AZ178" t="n">
        <v>270</v>
      </c>
      <c r="BA178" t="n">
        <v>800</v>
      </c>
      <c r="BB178" t="n">
        <v>80</v>
      </c>
      <c r="BC178" t="n">
        <v>4000</v>
      </c>
      <c r="BD178" t="n">
        <v>80</v>
      </c>
      <c r="BH178" t="n">
        <v>45</v>
      </c>
      <c r="BJ178" t="inlineStr">
        <is>
          <t>Нет</t>
        </is>
      </c>
      <c r="BK178" t="inlineStr">
        <is>
          <t>Нет</t>
        </is>
      </c>
    </row>
    <row r="179">
      <c r="A179" t="n">
        <v>175</v>
      </c>
      <c r="B179" t="inlineStr">
        <is>
          <t>lC0039280</t>
        </is>
      </c>
      <c r="C179" t="inlineStr">
        <is>
          <t>Лампочка галогенная ЭРА JCD G4 40 Вт капсула 3000К теплый белый свет 1 штука</t>
        </is>
      </c>
      <c r="D179" t="n">
        <v>1300</v>
      </c>
      <c r="E179" t="n">
        <v>1999</v>
      </c>
      <c r="F179" t="inlineStr">
        <is>
          <t>Не облагается</t>
        </is>
      </c>
      <c r="G179" t="inlineStr">
        <is>
          <t>Нет</t>
        </is>
      </c>
      <c r="H179" t="inlineStr">
        <is>
          <t>Нет</t>
        </is>
      </c>
      <c r="J179" t="inlineStr">
        <is>
          <t>5055398609224</t>
        </is>
      </c>
      <c r="K179" t="inlineStr">
        <is>
          <t>8539219200 - Лампы галогенные с вольфрамовой нитью, прочие, на напряжение более 100 в</t>
        </is>
      </c>
      <c r="L179" t="n">
        <v>50</v>
      </c>
      <c r="M179" t="n">
        <v>25</v>
      </c>
      <c r="N179" t="n">
        <v>25</v>
      </c>
      <c r="O179" t="n">
        <v>25</v>
      </c>
      <c r="P179" t="inlineStr">
        <is>
          <t>https://raw.githubusercontent.com/EDBANDY/ozon-media/main/era/%D0%A10039280/%D0%A10039280_01.jpg</t>
        </is>
      </c>
      <c r="Q179" t="inlineStr">
        <is>
          <t>https://raw.githubusercontent.com/EDBANDY/ozon-media/main/era/%D0%A10039280/%D0%A10039280_02.jpg
https://raw.githubusercontent.com/EDBANDY/ozon-media/main/era/%D0%A10039280/%D0%A10039280_03.jpg
https://raw.githubusercontent.com/EDBANDY/ozon-media/main/era/%D0%A10039280/%D0%A10039280_04.jpg</t>
        </is>
      </c>
      <c r="S179" t="inlineStr">
        <is>
          <t>ЭРА</t>
        </is>
      </c>
      <c r="T179" t="inlineStr">
        <is>
          <t>lC0039280</t>
        </is>
      </c>
      <c r="U179" t="n">
        <v>1</v>
      </c>
      <c r="V179" t="n">
        <v>40</v>
      </c>
      <c r="W179" t="inlineStr">
        <is>
          <t>G4</t>
        </is>
      </c>
      <c r="X179" t="inlineStr">
        <is>
          <t>Лампочка</t>
        </is>
      </c>
      <c r="Y179" t="inlineStr">
        <is>
          <t>Нет</t>
        </is>
      </c>
      <c r="AC179" t="inlineStr">
        <is>
          <t>#лампочка_галогенная #лампа_g4 #эра #лампа_капсула #3000k #теплый_белый #лампа_40вт</t>
        </is>
      </c>
      <c r="AD179" t="inlineStr">
        <is>
          <t>Галогенная лампа ЭРА с высокой светоотдачей и устойчивостью к перепадам напряжения. Дает яркий приятный для глаз свет. Отличается хорошей цветопередачей - такое искусственное освещение не искажает естественные оттенки предметов в помещении.
Характеристики:
• Модель: G4-JCD-40W-230V-CL
• Цоколь: G4
• Мощность: 40 Вт
• Вес, г: 6
• Высота, мм: 42
• Гарантия: 1 год
• Диаметр колбы, мм: 13
• Индекс цветопередачи: 100
• Материал: Металл, стекло
• Напряжение питания, В: 230
• Световой поток, Лм: 4 000
• Светоотдача: 15
• Срок службы или срок годности: 2 000 часов
• Тип лампы: галогенная
• Тип цоколя: G4
• Форма колбы: Капсула
• Цветовая температура, К: 3000 K
• УФ-защита (снижение ультрафиолет. излучения): Да
• Витое стекло: Нет
• Мощность лампы: 40
• Световой поток: 600
• Цветовая температура: 3000
• Общ. длина: 42
• Диаметр: 13
• Средн. номин. срок службы: 2000
• Средн. потребление энергии за 1000 час.: 0
Документы: Декларация ТР ТС (037): ЕАЭС N RU Д-CN.РА03.В.53347/25; Сертификат ЕАК: ЕАЭС KG 417/043.CN.02.09775.</t>
        </is>
      </c>
      <c r="AE179" t="inlineStr">
        <is>
          <t>{"content": [{"widgetName": "raShowcase", "type": "chess", "blocks": [{"img": {"src": "https://raw.githubusercontent.com/EDBANDY/ozon-media/main/era/%D0%A10039280/%D0%A10039280_01.jpg", "srcMobile": "https://raw.githubusercontent.com/EDBANDY/ozon-media/main/era/%D0%A10039280/%D0%A10039280_01.jpg", "alt": "Лампочка галогенная ЭРА G4-JCD-40W-230V-CL", "width": 1000, "height": 1000, "widthMobile": 1000, "heightMobile": 1000, "position": "to_the_edge", "positionMobile": "to_the_edge"}, "imgLink": "", "reverse": false, "title": {"content": ["Лампочка галогенная ЭРА G4-JCD-40W-230V-CL"], "size": "size4", "align": "left", "color": "color1"}, "text": {"content": ["Галогенная лампа ЭРА с высокой светоотдачей и устойчивостью к перепадам напряжения. Дает яркий приятный для глаз свет. Отличается хорошей цветопередачей - такое искусственное освещение не искажает естественные оттенки предметов в помещении."],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G4-JCD-40W-230V-CL", "Цоколь: G4", "Мощность: 40 Вт", "Вес, г: 6", "Высота, мм: 42", "Гарантия: 1 год", "Диаметр колбы, мм: 13", "Индекс цветопередачи: 100", "Материал: Металл, стекло", "Напряжение питания, В: 230", "Световой поток, Лм: 4 000", "Светоотдача: 15", "Срок службы или срок годности: 2 000 часов", "Тип лампы: галогенная", "Тип цоколя: G4", "Форма колбы: Капсула", "Цветовая температура, К: 3000 K", "УФ-защита (снижение ультрафиолет. излучения): Да", "Витое стекло: Нет", "Мощность лампы: 40", "Световой поток: 600", "Цветовая температура: 3000", "Общ. длина: 42", "Диаметр: 13", "Средн. номин. срок службы: 2000", "Средн. потребление энергии за 1000 час.: 0", "В комплекте: лампа — 1 шт."]}}], "version": 0.3}</t>
        </is>
      </c>
      <c r="AG17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79" t="inlineStr">
        <is>
          <t>Галогенная</t>
        </is>
      </c>
      <c r="AI179" t="inlineStr">
        <is>
          <t>G4-JCD-40W-230V-CL</t>
        </is>
      </c>
      <c r="AJ179" t="inlineStr">
        <is>
          <t>1 год</t>
        </is>
      </c>
      <c r="AK179" t="inlineStr">
        <is>
          <t>Китай</t>
        </is>
      </c>
      <c r="AL179" t="n">
        <v>1</v>
      </c>
      <c r="AM179" t="inlineStr">
        <is>
          <t>Лампочка - 1 шт, упаковка - 1 шт</t>
        </is>
      </c>
      <c r="AO179" t="inlineStr">
        <is>
          <t>Картонная коробка</t>
        </is>
      </c>
      <c r="AV179" t="inlineStr">
        <is>
          <t>JCD</t>
        </is>
      </c>
      <c r="AW179" t="inlineStr">
        <is>
          <t>C</t>
        </is>
      </c>
      <c r="AX179" t="inlineStr">
        <is>
          <t>Капсула</t>
        </is>
      </c>
      <c r="AY179" t="inlineStr">
        <is>
          <t>Теплый белый</t>
        </is>
      </c>
      <c r="BA179" t="n">
        <v>4000</v>
      </c>
      <c r="BB179" t="n">
        <v>100</v>
      </c>
      <c r="BC179" t="n">
        <v>3000</v>
      </c>
      <c r="BH179" t="n">
        <v>13</v>
      </c>
      <c r="BJ179" t="inlineStr">
        <is>
          <t>Нет</t>
        </is>
      </c>
      <c r="BK179" t="inlineStr">
        <is>
          <t>Нет</t>
        </is>
      </c>
    </row>
    <row r="180">
      <c r="A180" t="n">
        <v>176</v>
      </c>
      <c r="B180" t="inlineStr">
        <is>
          <t>lC0039280-5</t>
        </is>
      </c>
      <c r="C180" t="inlineStr">
        <is>
          <t>Лампочка галогенная ЭРА JCD G4 40 Вт капсула 3000К теплый белый свет набор 5 штук</t>
        </is>
      </c>
      <c r="D180" t="n">
        <v>1944</v>
      </c>
      <c r="E180" t="n">
        <v>2999</v>
      </c>
      <c r="F180" t="inlineStr">
        <is>
          <t>Не облагается</t>
        </is>
      </c>
      <c r="G180" t="inlineStr">
        <is>
          <t>Нет</t>
        </is>
      </c>
      <c r="H180" t="inlineStr">
        <is>
          <t>Нет</t>
        </is>
      </c>
      <c r="K180" t="inlineStr">
        <is>
          <t>8539219200 - Лампы галогенные с вольфрамовой нитью, прочие, на напряжение более 100 в</t>
        </is>
      </c>
      <c r="L180" t="n">
        <v>50</v>
      </c>
      <c r="M180" t="n">
        <v>25</v>
      </c>
      <c r="N180" t="n">
        <v>25</v>
      </c>
      <c r="O180" t="n">
        <v>25</v>
      </c>
      <c r="P180" t="inlineStr">
        <is>
          <t>https://raw.githubusercontent.com/EDBANDY/ozon-media/main/era/%D0%A10039280/%D0%A10039280_pack5.jpg</t>
        </is>
      </c>
      <c r="Q180" t="inlineStr">
        <is>
          <t>https://raw.githubusercontent.com/EDBANDY/ozon-media/main/era/%D0%A10039280/%D0%A10039280_01.jpg
https://raw.githubusercontent.com/EDBANDY/ozon-media/main/era/%D0%A10039280/%D0%A10039280_02.jpg
https://raw.githubusercontent.com/EDBANDY/ozon-media/main/era/%D0%A10039280/%D0%A10039280_03.jpg
https://raw.githubusercontent.com/EDBANDY/ozon-media/main/era/%D0%A10039280/%D0%A10039280_04.jpg</t>
        </is>
      </c>
      <c r="S180" t="inlineStr">
        <is>
          <t>ЭРА</t>
        </is>
      </c>
      <c r="T180" t="inlineStr">
        <is>
          <t>lC0039280</t>
        </is>
      </c>
      <c r="U180" t="n">
        <v>5</v>
      </c>
      <c r="V180" t="n">
        <v>40</v>
      </c>
      <c r="W180" t="inlineStr">
        <is>
          <t>G4</t>
        </is>
      </c>
      <c r="X180" t="inlineStr">
        <is>
          <t>Лампочка</t>
        </is>
      </c>
      <c r="Y180" t="inlineStr">
        <is>
          <t>Нет</t>
        </is>
      </c>
      <c r="AC180" t="inlineStr">
        <is>
          <t>#лампочка_галогенная #лампа_g4 #эра #лампа_капсула #3000k #теплый_белый #лампа_40вт</t>
        </is>
      </c>
      <c r="AD180" t="inlineStr">
        <is>
          <t>Галогенная лампа ЭРА с высокой светоотдачей и устойчивостью к перепадам напряжения. Дает яркий приятный для глаз свет. Отличается хорошей цветопередачей - такое искусственное освещение не искажает естественные оттенки предметов в помещении.
Характеристики:
• Модель: G4-JCD-40W-230V-CL
• Цоколь: G4
• Мощность: 40 Вт
• Вес, г: 6
• Высота, мм: 42
• Гарантия: 1 год
• Диаметр колбы, мм: 13
• Индекс цветопередачи: 100
• Материал: Металл, стекло
• Напряжение питания, В: 230
• Световой поток, Лм: 4 000
• Светоотдача: 15
• Срок службы или срок годности: 2 000 часов
• Тип лампы: галогенная
• Тип цоколя: G4
• Форма колбы: Капсула
• Цветовая температура, К: 3000 K
• УФ-защита (снижение ультрафиолет. излучения): Да
• Витое стекло: Нет
• Мощность лампы: 40
• Световой поток: 600
• Цветовая температура: 3000
• Общ. длина: 42
• Диаметр: 13
• Средн. номин. срок службы: 2000
• Средн. потребление энергии за 1000 час.: 0
Документы: Декларация ТР ТС (037): ЕАЭС N RU Д-CN.РА03.В.53347/25; Сертификат ЕАК: ЕАЭС KG 417/043.CN.02.09775.</t>
        </is>
      </c>
      <c r="AE180" t="inlineStr">
        <is>
          <t>{"content": [{"widgetName": "raShowcase", "type": "chess", "blocks": [{"img": {"src": "https://raw.githubusercontent.com/EDBANDY/ozon-media/main/era/%D0%A10039280/%D0%A10039280_pack5.jpg", "srcMobile": "https://raw.githubusercontent.com/EDBANDY/ozon-media/main/era/%D0%A10039280/%D0%A10039280_pack5.jpg", "alt": "Лампочка галогенная ЭРА G4-JCD-40W-230V-CL — набор 5 шт.", "width": 1000, "height": 1000, "widthMobile": 1000, "heightMobile": 1000, "position": "to_the_edge", "positionMobile": "to_the_edge"}, "imgLink": "", "reverse": false, "title": {"content": ["Лампочка галогенная ЭРА G4-JCD-40W-230V-CL — набор 5 шт."], "size": "size4", "align": "left", "color": "color1"}, "text": {"content": ["Галогенная лампа ЭРА с высокой светоотдачей и устойчивостью к перепадам напряжения. Дает яркий приятный для глаз свет. Отличается хорошей цветопередачей - такое искусственное освещение не искажает естественные оттенки предметов в помещении."],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G4-JCD-40W-230V-CL", "Цоколь: G4", "Мощность: 40 Вт", "Вес, г: 6", "Высота, мм: 42", "Гарантия: 1 год", "Диаметр колбы, мм: 13", "Индекс цветопередачи: 100", "Материал: Металл, стекло", "Напряжение питания, В: 230", "Световой поток, Лм: 4 000", "Светоотдача: 15", "Срок службы или срок годности: 2 000 часов", "Тип лампы: галогенная", "Тип цоколя: G4", "Форма колбы: Капсула", "Цветовая температура, К: 3000 K", "УФ-защита (снижение ультрафиолет. излучения): Да", "Витое стекло: Нет", "Мощность лампы: 40", "Световой поток: 600", "Цветовая температура: 3000", "Общ. длина: 42", "Диаметр: 13", "Средн. номин. срок службы: 2000", "Средн. потребление энергии за 1000 час.: 0", "В комплекте: лампа — 5 шт."]}}], "version": 0.3}</t>
        </is>
      </c>
      <c r="AG18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0" t="inlineStr">
        <is>
          <t>Галогенная</t>
        </is>
      </c>
      <c r="AI180" t="inlineStr">
        <is>
          <t>G4-JCD-40W-230V-CL</t>
        </is>
      </c>
      <c r="AJ180" t="inlineStr">
        <is>
          <t>1 год</t>
        </is>
      </c>
      <c r="AK180" t="inlineStr">
        <is>
          <t>Китай</t>
        </is>
      </c>
      <c r="AL180" t="n">
        <v>5</v>
      </c>
      <c r="AM180" t="inlineStr">
        <is>
          <t>Лампочка - 5 шт, упаковка - 5 шт</t>
        </is>
      </c>
      <c r="AO180" t="inlineStr">
        <is>
          <t>Картонная коробка</t>
        </is>
      </c>
      <c r="AV180" t="inlineStr">
        <is>
          <t>JCD</t>
        </is>
      </c>
      <c r="AW180" t="inlineStr">
        <is>
          <t>C</t>
        </is>
      </c>
      <c r="AX180" t="inlineStr">
        <is>
          <t>Капсула</t>
        </is>
      </c>
      <c r="AY180" t="inlineStr">
        <is>
          <t>Теплый белый</t>
        </is>
      </c>
      <c r="BA180" t="n">
        <v>4000</v>
      </c>
      <c r="BB180" t="n">
        <v>100</v>
      </c>
      <c r="BC180" t="n">
        <v>3000</v>
      </c>
      <c r="BH180" t="n">
        <v>13</v>
      </c>
      <c r="BJ180" t="inlineStr">
        <is>
          <t>Нет</t>
        </is>
      </c>
      <c r="BK180" t="inlineStr">
        <is>
          <t>Нет</t>
        </is>
      </c>
    </row>
    <row r="181">
      <c r="A181" t="n">
        <v>177</v>
      </c>
      <c r="B181" t="inlineStr">
        <is>
          <t>lC0039280-10</t>
        </is>
      </c>
      <c r="C181" t="inlineStr">
        <is>
          <t>Лампочка галогенная ЭРА JCD G4 40 Вт капсула 3000К теплый белый свет набор 10 штук</t>
        </is>
      </c>
      <c r="D181" t="n">
        <v>2850</v>
      </c>
      <c r="E181" t="n">
        <v>4299</v>
      </c>
      <c r="F181" t="inlineStr">
        <is>
          <t>Не облагается</t>
        </is>
      </c>
      <c r="G181" t="inlineStr">
        <is>
          <t>Нет</t>
        </is>
      </c>
      <c r="H181" t="inlineStr">
        <is>
          <t>Нет</t>
        </is>
      </c>
      <c r="K181" t="inlineStr">
        <is>
          <t>8539219200 - Лампы галогенные с вольфрамовой нитью, прочие, на напряжение более 100 в</t>
        </is>
      </c>
      <c r="L181" t="n">
        <v>50</v>
      </c>
      <c r="M181" t="n">
        <v>25</v>
      </c>
      <c r="N181" t="n">
        <v>25</v>
      </c>
      <c r="O181" t="n">
        <v>25</v>
      </c>
      <c r="P181" t="inlineStr">
        <is>
          <t>https://raw.githubusercontent.com/EDBANDY/ozon-media/main/era/%D0%A10039280/%D0%A10039280_pack10.jpg</t>
        </is>
      </c>
      <c r="Q181" t="inlineStr">
        <is>
          <t>https://raw.githubusercontent.com/EDBANDY/ozon-media/main/era/%D0%A10039280/%D0%A10039280_01.jpg
https://raw.githubusercontent.com/EDBANDY/ozon-media/main/era/%D0%A10039280/%D0%A10039280_02.jpg
https://raw.githubusercontent.com/EDBANDY/ozon-media/main/era/%D0%A10039280/%D0%A10039280_03.jpg
https://raw.githubusercontent.com/EDBANDY/ozon-media/main/era/%D0%A10039280/%D0%A10039280_04.jpg</t>
        </is>
      </c>
      <c r="S181" t="inlineStr">
        <is>
          <t>ЭРА</t>
        </is>
      </c>
      <c r="T181" t="inlineStr">
        <is>
          <t>lC0039280</t>
        </is>
      </c>
      <c r="U181" t="n">
        <v>10</v>
      </c>
      <c r="V181" t="n">
        <v>40</v>
      </c>
      <c r="W181" t="inlineStr">
        <is>
          <t>G4</t>
        </is>
      </c>
      <c r="X181" t="inlineStr">
        <is>
          <t>Лампочка</t>
        </is>
      </c>
      <c r="Y181" t="inlineStr">
        <is>
          <t>Нет</t>
        </is>
      </c>
      <c r="AC181" t="inlineStr">
        <is>
          <t>#лампочка_галогенная #лампа_g4 #эра #лампа_капсула #3000k #теплый_белый #лампа_40вт</t>
        </is>
      </c>
      <c r="AD181" t="inlineStr">
        <is>
          <t>Галогенная лампа ЭРА с высокой светоотдачей и устойчивостью к перепадам напряжения. Дает яркий приятный для глаз свет. Отличается хорошей цветопередачей - такое искусственное освещение не искажает естественные оттенки предметов в помещении.
Характеристики:
• Модель: G4-JCD-40W-230V-CL
• Цоколь: G4
• Мощность: 40 Вт
• Вес, г: 6
• Высота, мм: 42
• Гарантия: 1 год
• Диаметр колбы, мм: 13
• Индекс цветопередачи: 100
• Материал: Металл, стекло
• Напряжение питания, В: 230
• Световой поток, Лм: 4 000
• Светоотдача: 15
• Срок службы или срок годности: 2 000 часов
• Тип лампы: галогенная
• Тип цоколя: G4
• Форма колбы: Капсула
• Цветовая температура, К: 3000 K
• УФ-защита (снижение ультрафиолет. излучения): Да
• Витое стекло: Нет
• Мощность лампы: 40
• Световой поток: 600
• Цветовая температура: 3000
• Общ. длина: 42
• Диаметр: 13
• Средн. номин. срок службы: 2000
• Средн. потребление энергии за 1000 час.: 0
Документы: Декларация ТР ТС (037): ЕАЭС N RU Д-CN.РА03.В.53347/25; Сертификат ЕАК: ЕАЭС KG 417/043.CN.02.09775.</t>
        </is>
      </c>
      <c r="AE181" t="inlineStr">
        <is>
          <t>{"content": [{"widgetName": "raShowcase", "type": "chess", "blocks": [{"img": {"src": "https://raw.githubusercontent.com/EDBANDY/ozon-media/main/era/%D0%A10039280/%D0%A10039280_pack10.jpg", "srcMobile": "https://raw.githubusercontent.com/EDBANDY/ozon-media/main/era/%D0%A10039280/%D0%A10039280_pack10.jpg", "alt": "Лампочка галогенная ЭРА G4-JCD-40W-230V-CL — набор 10 шт.", "width": 1000, "height": 1000, "widthMobile": 1000, "heightMobile": 1000, "position": "to_the_edge", "positionMobile": "to_the_edge"}, "imgLink": "", "reverse": false, "title": {"content": ["Лампочка галогенная ЭРА G4-JCD-40W-230V-CL — набор 10 шт."], "size": "size4", "align": "left", "color": "color1"}, "text": {"content": ["Галогенная лампа ЭРА с высокой светоотдачей и устойчивостью к перепадам напряжения. Дает яркий приятный для глаз свет. Отличается хорошей цветопередачей - такое искусственное освещение не искажает естественные оттенки предметов в помещении."],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G4-JCD-40W-230V-CL", "Цоколь: G4", "Мощность: 40 Вт", "Вес, г: 6", "Высота, мм: 42", "Гарантия: 1 год", "Диаметр колбы, мм: 13", "Индекс цветопередачи: 100", "Материал: Металл, стекло", "Напряжение питания, В: 230", "Световой поток, Лм: 4 000", "Светоотдача: 15", "Срок службы или срок годности: 2 000 часов", "Тип лампы: галогенная", "Тип цоколя: G4", "Форма колбы: Капсула", "Цветовая температура, К: 3000 K", "УФ-защита (снижение ультрафиолет. излучения): Да", "Витое стекло: Нет", "Мощность лампы: 40", "Световой поток: 600", "Цветовая температура: 3000", "Общ. длина: 42", "Диаметр: 13", "Средн. номин. срок службы: 2000", "Средн. потребление энергии за 1000 час.: 0", "В комплекте: лампа — 10 шт."]}}], "version": 0.3}</t>
        </is>
      </c>
      <c r="AG181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1" t="inlineStr">
        <is>
          <t>Галогенная</t>
        </is>
      </c>
      <c r="AI181" t="inlineStr">
        <is>
          <t>G4-JCD-40W-230V-CL</t>
        </is>
      </c>
      <c r="AJ181" t="inlineStr">
        <is>
          <t>1 год</t>
        </is>
      </c>
      <c r="AK181" t="inlineStr">
        <is>
          <t>Китай</t>
        </is>
      </c>
      <c r="AL181" t="n">
        <v>10</v>
      </c>
      <c r="AM181" t="inlineStr">
        <is>
          <t>Лампочка - 10 шт, упаковка - 10 шт</t>
        </is>
      </c>
      <c r="AO181" t="inlineStr">
        <is>
          <t>Картонная коробка</t>
        </is>
      </c>
      <c r="AV181" t="inlineStr">
        <is>
          <t>JCD</t>
        </is>
      </c>
      <c r="AW181" t="inlineStr">
        <is>
          <t>C</t>
        </is>
      </c>
      <c r="AX181" t="inlineStr">
        <is>
          <t>Капсула</t>
        </is>
      </c>
      <c r="AY181" t="inlineStr">
        <is>
          <t>Теплый белый</t>
        </is>
      </c>
      <c r="BA181" t="n">
        <v>4000</v>
      </c>
      <c r="BB181" t="n">
        <v>100</v>
      </c>
      <c r="BC181" t="n">
        <v>3000</v>
      </c>
      <c r="BH181" t="n">
        <v>13</v>
      </c>
      <c r="BJ181" t="inlineStr">
        <is>
          <t>Нет</t>
        </is>
      </c>
      <c r="BK181" t="inlineStr">
        <is>
          <t>Нет</t>
        </is>
      </c>
    </row>
    <row r="182">
      <c r="A182" t="n">
        <v>178</v>
      </c>
      <c r="B182" t="inlineStr">
        <is>
          <t>lБ0020537</t>
        </is>
      </c>
      <c r="C182" t="inlineStr">
        <is>
          <t>Лампочка светодиодная ЭРА LED E27 13 Вт A60 груша 4000К нейтральный белый свет 1 штука</t>
        </is>
      </c>
      <c r="D182" t="n">
        <v>1736</v>
      </c>
      <c r="E182" t="n">
        <v>2699</v>
      </c>
      <c r="F182" t="inlineStr">
        <is>
          <t>Не облагается</t>
        </is>
      </c>
      <c r="G182" t="inlineStr">
        <is>
          <t>Нет</t>
        </is>
      </c>
      <c r="H182" t="inlineStr">
        <is>
          <t>Нет</t>
        </is>
      </c>
      <c r="J182" t="inlineStr">
        <is>
          <t>5055945556087</t>
        </is>
      </c>
      <c r="K182" t="inlineStr">
        <is>
          <t>8539520009 - Лампы светодиодные (led), прочие, прочие</t>
        </is>
      </c>
      <c r="L182" t="n">
        <v>50</v>
      </c>
      <c r="M182" t="n">
        <v>25</v>
      </c>
      <c r="N182" t="n">
        <v>25</v>
      </c>
      <c r="O182" t="n">
        <v>25</v>
      </c>
      <c r="P182" t="inlineStr">
        <is>
          <t>https://raw.githubusercontent.com/EDBANDY/ozon-media/main/era/%D0%910020537/%D0%910020537_01.jpg</t>
        </is>
      </c>
      <c r="Q182" t="inlineStr">
        <is>
          <t>https://raw.githubusercontent.com/EDBANDY/ozon-media/main/era/%D0%910020537/%D0%910020537_02.jpg
https://raw.githubusercontent.com/EDBANDY/ozon-media/main/era/%D0%910020537/%D0%910020537_03.jpg
https://raw.githubusercontent.com/EDBANDY/ozon-media/main/era/%D0%910020537/%D0%910020537_04.jpg</t>
        </is>
      </c>
      <c r="S182" t="inlineStr">
        <is>
          <t>ЭРА</t>
        </is>
      </c>
      <c r="T182" t="inlineStr">
        <is>
          <t>lБ0020537</t>
        </is>
      </c>
      <c r="U182" t="n">
        <v>1</v>
      </c>
      <c r="V182" t="n">
        <v>13</v>
      </c>
      <c r="W182" t="inlineStr">
        <is>
          <t>E27</t>
        </is>
      </c>
      <c r="X182" t="inlineStr">
        <is>
          <t>Лампочка</t>
        </is>
      </c>
      <c r="Y182" t="inlineStr">
        <is>
          <t>Нет</t>
        </is>
      </c>
      <c r="AC182" t="inlineStr">
        <is>
          <t>#лампочка_светодиодная #лампа_e27 #эра #лампа_груша #4000k #нейтральный_белый #лампа_13вт</t>
        </is>
      </c>
      <c r="AD182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A60-13W-840-E27
• Цоколь: E27
• Мощность: 13 Вт
• Аналог лампы накаливания: 110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1 300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2" t="inlineStr">
        <is>
          <t>{"content": [{"widgetName": "raShowcase", "type": "chess", "blocks": [{"img": {"src": "https://raw.githubusercontent.com/EDBANDY/ozon-media/main/era/%D0%910020537/%D0%910020537_01.jpg", "srcMobile": "https://raw.githubusercontent.com/EDBANDY/ozon-media/main/era/%D0%910020537/%D0%910020537_01.jpg", "alt": "Лампочка светодиодная ЭРА LED A60-13W-840-E27", "width": 1000, "height": 1000, "widthMobile": 1000, "heightMobile": 1000, "position": "to_the_edge", "positionMobile": "to_the_edge"}, "imgLink": "", "reverse": false, "title": {"content": ["Лампочка светодиодная ЭРА LED A60-13W-840-E27"],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A60-13W-840-E27", "Цоколь: E27", "Мощность: 13 Вт", "Аналог лампы накаливания: 110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1 300",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82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2" t="inlineStr">
        <is>
          <t>Светодиодная</t>
        </is>
      </c>
      <c r="AI182" t="inlineStr">
        <is>
          <t>LED A60-13W-840-E27</t>
        </is>
      </c>
      <c r="AJ182" t="inlineStr">
        <is>
          <t>2 года</t>
        </is>
      </c>
      <c r="AK182" t="inlineStr">
        <is>
          <t>Китай</t>
        </is>
      </c>
      <c r="AL182" t="n">
        <v>1</v>
      </c>
      <c r="AM182" t="inlineStr">
        <is>
          <t>Лампочка - 1 шт, упаковка - 1 шт</t>
        </is>
      </c>
      <c r="AO182" t="inlineStr">
        <is>
          <t>Картонная коробка</t>
        </is>
      </c>
      <c r="AT182" t="n">
        <v>112</v>
      </c>
      <c r="AU182" t="inlineStr">
        <is>
          <t>170-265</t>
        </is>
      </c>
      <c r="AV182" t="inlineStr">
        <is>
          <t>A60</t>
        </is>
      </c>
      <c r="AW182" t="inlineStr">
        <is>
          <t>A</t>
        </is>
      </c>
      <c r="AX182" t="inlineStr">
        <is>
          <t>Груша</t>
        </is>
      </c>
      <c r="AY182" t="inlineStr">
        <is>
          <t>Нейтральный белый</t>
        </is>
      </c>
      <c r="AZ182" t="n">
        <v>270</v>
      </c>
      <c r="BA182" t="n">
        <v>1300</v>
      </c>
      <c r="BB182" t="n">
        <v>80</v>
      </c>
      <c r="BC182" t="n">
        <v>4000</v>
      </c>
      <c r="BD182" t="n">
        <v>110</v>
      </c>
      <c r="BH182" t="n">
        <v>60</v>
      </c>
      <c r="BJ182" t="inlineStr">
        <is>
          <t>Нет</t>
        </is>
      </c>
      <c r="BK182" t="inlineStr">
        <is>
          <t>Нет</t>
        </is>
      </c>
    </row>
    <row r="183">
      <c r="A183" t="n">
        <v>179</v>
      </c>
      <c r="B183" t="inlineStr">
        <is>
          <t>lБ0020537-5</t>
        </is>
      </c>
      <c r="C183" t="inlineStr">
        <is>
          <t>Лампочка светодиодная ЭРА LED E27 13 Вт A60 груша 4000К нейтральный белый свет набор 5 штук</t>
        </is>
      </c>
      <c r="D183" t="n">
        <v>3298</v>
      </c>
      <c r="E183" t="n">
        <v>4999</v>
      </c>
      <c r="F183" t="inlineStr">
        <is>
          <t>Не облагается</t>
        </is>
      </c>
      <c r="G183" t="inlineStr">
        <is>
          <t>Нет</t>
        </is>
      </c>
      <c r="H183" t="inlineStr">
        <is>
          <t>Нет</t>
        </is>
      </c>
      <c r="K183" t="inlineStr">
        <is>
          <t>8539520009 - Лампы светодиодные (led), прочие, прочие</t>
        </is>
      </c>
      <c r="L183" t="n">
        <v>50</v>
      </c>
      <c r="M183" t="n">
        <v>25</v>
      </c>
      <c r="N183" t="n">
        <v>25</v>
      </c>
      <c r="O183" t="n">
        <v>25</v>
      </c>
      <c r="P183" t="inlineStr">
        <is>
          <t>https://raw.githubusercontent.com/EDBANDY/ozon-media/main/era/%D0%910020537/%D0%910020537_pack5.jpg</t>
        </is>
      </c>
      <c r="Q183" t="inlineStr">
        <is>
          <t>https://raw.githubusercontent.com/EDBANDY/ozon-media/main/era/%D0%910020537/%D0%910020537_01.jpg
https://raw.githubusercontent.com/EDBANDY/ozon-media/main/era/%D0%910020537/%D0%910020537_02.jpg
https://raw.githubusercontent.com/EDBANDY/ozon-media/main/era/%D0%910020537/%D0%910020537_03.jpg
https://raw.githubusercontent.com/EDBANDY/ozon-media/main/era/%D0%910020537/%D0%910020537_04.jpg</t>
        </is>
      </c>
      <c r="S183" t="inlineStr">
        <is>
          <t>ЭРА</t>
        </is>
      </c>
      <c r="T183" t="inlineStr">
        <is>
          <t>lБ0020537</t>
        </is>
      </c>
      <c r="U183" t="n">
        <v>5</v>
      </c>
      <c r="V183" t="n">
        <v>13</v>
      </c>
      <c r="W183" t="inlineStr">
        <is>
          <t>E27</t>
        </is>
      </c>
      <c r="X183" t="inlineStr">
        <is>
          <t>Лампочка</t>
        </is>
      </c>
      <c r="Y183" t="inlineStr">
        <is>
          <t>Нет</t>
        </is>
      </c>
      <c r="AC183" t="inlineStr">
        <is>
          <t>#лампочка_светодиодная #лампа_e27 #эра #лампа_груша #4000k #нейтральный_белый #лампа_13вт</t>
        </is>
      </c>
      <c r="AD183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A60-13W-840-E27
• Цоколь: E27
• Мощность: 13 Вт
• Аналог лампы накаливания: 110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1 300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3" t="inlineStr">
        <is>
          <t>{"content": [{"widgetName": "raShowcase", "type": "chess", "blocks": [{"img": {"src": "https://raw.githubusercontent.com/EDBANDY/ozon-media/main/era/%D0%910020537/%D0%910020537_pack5.jpg", "srcMobile": "https://raw.githubusercontent.com/EDBANDY/ozon-media/main/era/%D0%910020537/%D0%910020537_pack5.jpg", "alt": "Лампочка светодиодная ЭРА LED A60-13W-840-E27 — набор 5 шт.", "width": 1000, "height": 1000, "widthMobile": 1000, "heightMobile": 1000, "position": "to_the_edge", "positionMobile": "to_the_edge"}, "imgLink": "", "reverse": false, "title": {"content": ["Лампочка светодиодная ЭРА LED A60-13W-840-E27 — набор 5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A60-13W-840-E27", "Цоколь: E27", "Мощность: 13 Вт", "Аналог лампы накаливания: 110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1 300",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83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3" t="inlineStr">
        <is>
          <t>Светодиодная</t>
        </is>
      </c>
      <c r="AI183" t="inlineStr">
        <is>
          <t>LED A60-13W-840-E27</t>
        </is>
      </c>
      <c r="AJ183" t="inlineStr">
        <is>
          <t>2 года</t>
        </is>
      </c>
      <c r="AK183" t="inlineStr">
        <is>
          <t>Китай</t>
        </is>
      </c>
      <c r="AL183" t="n">
        <v>5</v>
      </c>
      <c r="AM183" t="inlineStr">
        <is>
          <t>Лампочка - 5 шт, упаковка - 5 шт</t>
        </is>
      </c>
      <c r="AO183" t="inlineStr">
        <is>
          <t>Картонная коробка</t>
        </is>
      </c>
      <c r="AT183" t="n">
        <v>112</v>
      </c>
      <c r="AU183" t="inlineStr">
        <is>
          <t>170-265</t>
        </is>
      </c>
      <c r="AV183" t="inlineStr">
        <is>
          <t>A60</t>
        </is>
      </c>
      <c r="AW183" t="inlineStr">
        <is>
          <t>A</t>
        </is>
      </c>
      <c r="AX183" t="inlineStr">
        <is>
          <t>Груша</t>
        </is>
      </c>
      <c r="AY183" t="inlineStr">
        <is>
          <t>Нейтральный белый</t>
        </is>
      </c>
      <c r="AZ183" t="n">
        <v>270</v>
      </c>
      <c r="BA183" t="n">
        <v>1300</v>
      </c>
      <c r="BB183" t="n">
        <v>80</v>
      </c>
      <c r="BC183" t="n">
        <v>4000</v>
      </c>
      <c r="BD183" t="n">
        <v>110</v>
      </c>
      <c r="BH183" t="n">
        <v>60</v>
      </c>
      <c r="BJ183" t="inlineStr">
        <is>
          <t>Нет</t>
        </is>
      </c>
      <c r="BK183" t="inlineStr">
        <is>
          <t>Нет</t>
        </is>
      </c>
    </row>
    <row r="184">
      <c r="A184" t="n">
        <v>180</v>
      </c>
      <c r="B184" t="inlineStr">
        <is>
          <t>lБ0020537-10</t>
        </is>
      </c>
      <c r="C184" t="inlineStr">
        <is>
          <t>Лампочка светодиодная ЭРА LED E27 13 Вт A60 груша 4000К нейтральный белый свет набор 10 штук</t>
        </is>
      </c>
      <c r="D184" t="n">
        <v>7326</v>
      </c>
      <c r="E184" t="n">
        <v>10999</v>
      </c>
      <c r="F184" t="inlineStr">
        <is>
          <t>Не облагается</t>
        </is>
      </c>
      <c r="G184" t="inlineStr">
        <is>
          <t>Нет</t>
        </is>
      </c>
      <c r="H184" t="inlineStr">
        <is>
          <t>Нет</t>
        </is>
      </c>
      <c r="K184" t="inlineStr">
        <is>
          <t>8539520009 - Лампы светодиодные (led), прочие, прочие</t>
        </is>
      </c>
      <c r="L184" t="n">
        <v>50</v>
      </c>
      <c r="M184" t="n">
        <v>25</v>
      </c>
      <c r="N184" t="n">
        <v>25</v>
      </c>
      <c r="O184" t="n">
        <v>25</v>
      </c>
      <c r="P184" t="inlineStr">
        <is>
          <t>https://raw.githubusercontent.com/EDBANDY/ozon-media/main/era/%D0%910020537/%D0%910020537_pack10.jpg</t>
        </is>
      </c>
      <c r="Q184" t="inlineStr">
        <is>
          <t>https://raw.githubusercontent.com/EDBANDY/ozon-media/main/era/%D0%910020537/%D0%910020537_01.jpg
https://raw.githubusercontent.com/EDBANDY/ozon-media/main/era/%D0%910020537/%D0%910020537_02.jpg
https://raw.githubusercontent.com/EDBANDY/ozon-media/main/era/%D0%910020537/%D0%910020537_03.jpg
https://raw.githubusercontent.com/EDBANDY/ozon-media/main/era/%D0%910020537/%D0%910020537_04.jpg</t>
        </is>
      </c>
      <c r="S184" t="inlineStr">
        <is>
          <t>ЭРА</t>
        </is>
      </c>
      <c r="T184" t="inlineStr">
        <is>
          <t>lБ0020537</t>
        </is>
      </c>
      <c r="U184" t="n">
        <v>10</v>
      </c>
      <c r="V184" t="n">
        <v>13</v>
      </c>
      <c r="W184" t="inlineStr">
        <is>
          <t>E27</t>
        </is>
      </c>
      <c r="X184" t="inlineStr">
        <is>
          <t>Лампочка</t>
        </is>
      </c>
      <c r="Y184" t="inlineStr">
        <is>
          <t>Нет</t>
        </is>
      </c>
      <c r="AC184" t="inlineStr">
        <is>
          <t>#лампочка_светодиодная #лампа_e27 #эра #лампа_груша #4000k #нейтральный_белый #лампа_13вт</t>
        </is>
      </c>
      <c r="AD184" t="inlineStr">
        <is>
          <t>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
Характеристики:
• Модель: LED A60-13W-840-E27
• Цоколь: E27
• Мощность: 13 Вт
• Аналог лампы накаливания: 110 Вт
• Высота: 112
• Гарантия: 2 года
• Диаметр: 60
• Диапазон рабочих температур: - 25..+50C
• Индекс цветопередачи: Ra&gt;80
• Материал: металл, пластик
• Напряжение, В: 170-265V
• Световой поток, Лм: 1 300
• Светоодача, Лм/Вт: 80
• Совместимость с выключателем с подсветкой: да
• Срок службы или срок годности: 35 000 часов
• Форма колбы: груша
• Цветовая температура, К: 4000K
• Диммируемый (-ая): Нет
• Цветовой код света: 840
• Степень защиты (IP): IP20
• Тип стекла колбы: Матовый
• Материал корпуса: Алюминий/пластик
• Форма лампы/колбы: Грушевидная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4" t="inlineStr">
        <is>
          <t>{"content": [{"widgetName": "raShowcase", "type": "chess", "blocks": [{"img": {"src": "https://raw.githubusercontent.com/EDBANDY/ozon-media/main/era/%D0%910020537/%D0%910020537_pack10.jpg", "srcMobile": "https://raw.githubusercontent.com/EDBANDY/ozon-media/main/era/%D0%910020537/%D0%910020537_pack10.jpg", "alt": "Лампочка светодиодная ЭРА LED A60-13W-840-E27 — набор 10 шт.", "width": 1000, "height": 1000, "widthMobile": 1000, "heightMobile": 1000, "position": "to_the_edge", "positionMobile": "to_the_edge"}, "imgLink": "", "reverse": false, "title": {"content": ["Лампочка светодиодная ЭРА LED A60-13W-840-E27 — набор 10 шт."], "size": "size4", "align": "left", "color": "color1"}, "text": {"content": ["Эта светодиодная лампа ЭРА Серии Стандарт - современный, качественный и доступный источник света. Позволяет экономить до 90% электроэнергии по сравнению с лампой накаливания с аналогичным световым потоком. Светит ярким белым светом, который максимально приближен к естественному дневному. Идеальна для ежедневного применения в быту. Мгновенное включение. Ровное освещение. Можно использовать как с люстрами, так и со светильниками, в том числе настольными и бра."], "size": "size2", "align": "left", "color": "color1"}}]}, {"widgetName": "raTextBlock", "title": {"content": ["Характеристики"], "size": "size4", "color": "color1"}, "theme": "default", "padding": "type2", "gapSize": "m", "text": {"size": "size2", "align": "left", "color": "color1", "content": ["Модель: LED A60-13W-840-E27", "Цоколь: E27", "Мощность: 13 Вт", "Аналог лампы накаливания: 110 Вт", "Высота: 112", "Гарантия: 2 года", "Диаметр: 60", "Диапазон рабочих температур: - 25..+50C", "Индекс цветопередачи: Ra&gt;80", "Материал: металл, пластик", "Напряжение, В: 170-265V", "Световой поток, Лм: 1 300", "Светоодача, Лм/Вт: 80", "Совместимость с выключателем с подсветкой: да", "Срок службы или срок годности: 35 000 часов", "Форма колбы: груша", "Цветовая температура, К: 4000K", "Диммируемый (-ая): Нет", "Цветовой код света: 840", "Степень защиты (IP): IP20", "Тип стекла колбы: Матовый", "Материал корпуса: Алюминий/пластик", "Форма лампы/колбы: Грушевидная",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8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4" t="inlineStr">
        <is>
          <t>Светодиодная</t>
        </is>
      </c>
      <c r="AI184" t="inlineStr">
        <is>
          <t>LED A60-13W-840-E27</t>
        </is>
      </c>
      <c r="AJ184" t="inlineStr">
        <is>
          <t>2 года</t>
        </is>
      </c>
      <c r="AK184" t="inlineStr">
        <is>
          <t>Китай</t>
        </is>
      </c>
      <c r="AL184" t="n">
        <v>10</v>
      </c>
      <c r="AM184" t="inlineStr">
        <is>
          <t>Лампочка - 10 шт, упаковка - 10 шт</t>
        </is>
      </c>
      <c r="AO184" t="inlineStr">
        <is>
          <t>Картонная коробка</t>
        </is>
      </c>
      <c r="AT184" t="n">
        <v>112</v>
      </c>
      <c r="AU184" t="inlineStr">
        <is>
          <t>170-265</t>
        </is>
      </c>
      <c r="AV184" t="inlineStr">
        <is>
          <t>A60</t>
        </is>
      </c>
      <c r="AW184" t="inlineStr">
        <is>
          <t>A</t>
        </is>
      </c>
      <c r="AX184" t="inlineStr">
        <is>
          <t>Груша</t>
        </is>
      </c>
      <c r="AY184" t="inlineStr">
        <is>
          <t>Нейтральный белый</t>
        </is>
      </c>
      <c r="AZ184" t="n">
        <v>270</v>
      </c>
      <c r="BA184" t="n">
        <v>1300</v>
      </c>
      <c r="BB184" t="n">
        <v>80</v>
      </c>
      <c r="BC184" t="n">
        <v>4000</v>
      </c>
      <c r="BD184" t="n">
        <v>110</v>
      </c>
      <c r="BH184" t="n">
        <v>60</v>
      </c>
      <c r="BJ184" t="inlineStr">
        <is>
          <t>Нет</t>
        </is>
      </c>
      <c r="BK184" t="inlineStr">
        <is>
          <t>Нет</t>
        </is>
      </c>
    </row>
    <row r="185">
      <c r="A185" t="n">
        <v>181</v>
      </c>
      <c r="B185" t="inlineStr">
        <is>
          <t>lБ0027924</t>
        </is>
      </c>
      <c r="C185" t="inlineStr">
        <is>
          <t>Лампочка светодиодная ЭРА POWER LED E27/E40 65 Вт T160 колокол 6500К холодный дневной свет 1 штука</t>
        </is>
      </c>
      <c r="D185" t="n">
        <v>6423</v>
      </c>
      <c r="E185" t="n">
        <v>9699</v>
      </c>
      <c r="F185" t="inlineStr">
        <is>
          <t>Не облагается</t>
        </is>
      </c>
      <c r="G185" t="inlineStr">
        <is>
          <t>Нет</t>
        </is>
      </c>
      <c r="H185" t="inlineStr">
        <is>
          <t>Нет</t>
        </is>
      </c>
      <c r="J185" t="inlineStr">
        <is>
          <t>5056183728304</t>
        </is>
      </c>
      <c r="K185" t="inlineStr">
        <is>
          <t>8539520009 - Лампы светодиодные (led), прочие, прочие</t>
        </is>
      </c>
      <c r="L185" t="n">
        <v>50</v>
      </c>
      <c r="M185" t="n">
        <v>25</v>
      </c>
      <c r="N185" t="n">
        <v>25</v>
      </c>
      <c r="O185" t="n">
        <v>25</v>
      </c>
      <c r="P185" t="inlineStr">
        <is>
          <t>https://raw.githubusercontent.com/EDBANDY/ozon-media/main/era/%D0%910027924/%D0%910027924_01.jpg</t>
        </is>
      </c>
      <c r="Q185" t="inlineStr">
        <is>
          <t>https://raw.githubusercontent.com/EDBANDY/ozon-media/main/era/%D0%910027924/%D0%910027924_02.jpg
https://raw.githubusercontent.com/EDBANDY/ozon-media/main/era/%D0%910027924/%D0%910027924_03.jpg
https://raw.githubusercontent.com/EDBANDY/ozon-media/main/era/%D0%910027924/%D0%910027924_04.jpg
https://raw.githubusercontent.com/EDBANDY/ozon-media/main/era/%D0%910027924/%D0%910027924_05.jpg
https://raw.githubusercontent.com/EDBANDY/ozon-media/main/era/%D0%910027924/%D0%910027924_06.jpg
https://raw.githubusercontent.com/EDBANDY/ozon-media/main/era/%D0%910027924/%D0%910027924_07.jpg
https://raw.githubusercontent.com/EDBANDY/ozon-media/main/era/%D0%910027924/%D0%910027924_08.jpg
https://raw.githubusercontent.com/EDBANDY/ozon-media/main/era/%D0%910027924/%D0%910027924_09.jpg</t>
        </is>
      </c>
      <c r="S185" t="inlineStr">
        <is>
          <t>ЭРА</t>
        </is>
      </c>
      <c r="T185" t="inlineStr">
        <is>
          <t>lБ0027924</t>
        </is>
      </c>
      <c r="U185" t="n">
        <v>1</v>
      </c>
      <c r="V185" t="n">
        <v>65</v>
      </c>
      <c r="W185" t="inlineStr">
        <is>
          <t>E27</t>
        </is>
      </c>
      <c r="X185" t="inlineStr">
        <is>
          <t>Лампочка</t>
        </is>
      </c>
      <c r="Y185" t="inlineStr">
        <is>
          <t>Нет</t>
        </is>
      </c>
      <c r="AC185" t="inlineStr">
        <is>
          <t>#лампочка_светодиодная #лампа_e27_e40 #эра #лампа_колокол #6500k #холодный_дневной #лампа_65вт #power</t>
        </is>
      </c>
      <c r="AD185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T160-65W-6500-E27/E40
• Цоколь: E27/E40
• Мощность: 65 Вт
• Аналог лампы накаливания: 715
• Высота: 220
• Гарантия: 2 года
• Диаметр: 140
• Диапазон рабочих температур: - 25..+50C
• Индекс цветопередачи: Ra&gt;80
• Материал: стекло, пластик, металл
• Напряжение, В: 170-265V
• Световой поток, Лм: 7150
• Светоодача, Лм/Вт: 80
• Совместимость с выключателем с подсветкой: да
• Срок службы или срок годности: 30 000 часов
• Форма колбы: power
• Цветовая температура, К: 6500К
• Диммируемый (-ая): Нет
• Световой поток: 7150...7150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5" t="inlineStr">
        <is>
          <t>{"content": [{"widgetName": "raShowcase", "type": "chess", "blocks": [{"img": {"src": "https://raw.githubusercontent.com/EDBANDY/ozon-media/main/era/%D0%910027924/%D0%910027924_01.jpg", "srcMobile": "https://raw.githubusercontent.com/EDBANDY/ozon-media/main/era/%D0%910027924/%D0%910027924_01.jpg", "alt": "Лампочка светодиодная ЭРА LED POWER T160-65W-6500-E27/E40", "width": 1000, "height": 1000, "widthMobile": 1000, "heightMobile": 1000, "position": "to_the_edge", "positionMobile": "to_the_edge"}, "imgLink": "", "reverse": false, "title": {"content": ["Лампочка светодиодная ЭРА LED POWER T160-65W-6500-E27/E40"],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"https://raw.githubusercontent.com/EDBANDY/ozon-media/main/era/%D0%910027924/%D0%910027924_02.jpg", "srcMobile": "https://raw.githubusercontent.com/EDBANDY/ozon-media/main/era/%D0%910027924/%D0%910027924_02.jpg", "alt": "Лампочка светодиодная ЭРА LED POWER T160-65W-6500-E27/E40",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"https://raw.githubusercontent.com/EDBANDY/ozon-media/main/era/%D0%910027924/%D0%910027924_04.jpg", "srcMobile": "https://raw.githubusercontent.com/EDBANDY/ozon-media/main/era/%D0%910027924/%D0%910027924_04.jpg", "alt": "Лампочка светодиодная ЭРА LED POWER T160-65W-6500-E27/E40",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"https://raw.githubusercontent.com/EDBANDY/ozon-media/main/era/%D0%910027924/%D0%910027924_05.jpg", "srcMobile": "https://raw.githubusercontent.com/EDBANDY/ozon-media/main/era/%D0%910027924/%D0%910027924_05.jpg", "alt": "Лампочка светодиодная ЭРА LED POWER T160-65W-6500-E27/E40",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"https://raw.githubusercontent.com/EDBANDY/ozon-media/main/era/%D0%910027924/%D0%910027924_06.jpg", "srcMobile": "https://raw.githubusercontent.com/EDBANDY/ozon-media/main/era/%D0%910027924/%D0%910027924_06.jpg", "alt": "Лампочка светодиодная ЭРА LED POWER T160-65W-6500-E27/E40",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"https://raw.githubusercontent.com/EDBANDY/ozon-media/main/era/%D0%910027924/%D0%910027924_08.jpg", "srcMobile": "https://raw.githubusercontent.com/EDBANDY/ozon-media/main/era/%D0%910027924/%D0%910027924_08.jpg", "alt": "Лампочка светодиодная ЭРА LED POWER T160-65W-6500-E27/E40",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T160-65W-6500-E27/E40", "Цоколь: E27/E40", "Мощность: 65 Вт", "Аналог лампы накаливания: 715", "Высота: 220", "Гарантия: 2 года", "Диаметр: 140", "Диапазон рабочих температур: - 25..+50C", "Индекс цветопередачи: Ra&gt;80", "Материал: стекло, пластик, металл", "Напряжение, В: 170-265V", "Световой поток, Лм: 7150", "Светоодача, Лм/Вт: 80", "Совместимость с выключателем с подсветкой: да", "Срок службы или срок годности: 30 000 часов", "Форма колбы: power", "Цветовая температура, К: 6500К", "Диммируемый (-ая): Нет", "Световой поток: 7150...7150",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85" t="inlineStr">
        <is>
          <t>Для предприятий, складов, гаражей;Общего назначения</t>
        </is>
      </c>
      <c r="AH185" t="inlineStr">
        <is>
          <t>Светодиодная</t>
        </is>
      </c>
      <c r="AI185" t="inlineStr">
        <is>
          <t>LED POWER T160-65W-6500-E27/E40</t>
        </is>
      </c>
      <c r="AJ185" t="inlineStr">
        <is>
          <t>2 года</t>
        </is>
      </c>
      <c r="AK185" t="inlineStr">
        <is>
          <t>Китай</t>
        </is>
      </c>
      <c r="AL185" t="n">
        <v>1</v>
      </c>
      <c r="AM185" t="inlineStr">
        <is>
          <t>Лампочка - 1 шт, упаковка - 1 шт</t>
        </is>
      </c>
      <c r="AO185" t="inlineStr">
        <is>
          <t>Картонная коробка</t>
        </is>
      </c>
      <c r="AT185" t="n">
        <v>274</v>
      </c>
      <c r="AU185" t="inlineStr">
        <is>
          <t>170-265</t>
        </is>
      </c>
      <c r="AV185" t="inlineStr">
        <is>
          <t>T160</t>
        </is>
      </c>
      <c r="AW185" t="inlineStr">
        <is>
          <t>A</t>
        </is>
      </c>
      <c r="AX185" t="inlineStr">
        <is>
          <t>Цилиндр</t>
        </is>
      </c>
      <c r="AY185" t="inlineStr">
        <is>
          <t>Холодный белый</t>
        </is>
      </c>
      <c r="AZ185" t="n">
        <v>270</v>
      </c>
      <c r="BA185" t="n">
        <v>7150</v>
      </c>
      <c r="BB185" t="n">
        <v>80</v>
      </c>
      <c r="BC185" t="n">
        <v>6500</v>
      </c>
      <c r="BD185" t="n">
        <v>715</v>
      </c>
      <c r="BH185" t="n">
        <v>140</v>
      </c>
      <c r="BJ185" t="inlineStr">
        <is>
          <t>Нет</t>
        </is>
      </c>
      <c r="BK185" t="inlineStr">
        <is>
          <t>Нет</t>
        </is>
      </c>
    </row>
    <row r="186">
      <c r="A186" t="n">
        <v>182</v>
      </c>
      <c r="B186" t="inlineStr">
        <is>
          <t>lБ0027924-5</t>
        </is>
      </c>
      <c r="C186" t="inlineStr">
        <is>
          <t>Лампочка светодиодная ЭРА POWER LED E27/E40 65 Вт T160 колокол 6500К холодный дневной свет набор 5 штук</t>
        </is>
      </c>
      <c r="D186" t="n">
        <v>16585</v>
      </c>
      <c r="E186" t="n">
        <v>24899</v>
      </c>
      <c r="F186" t="inlineStr">
        <is>
          <t>Не облагается</t>
        </is>
      </c>
      <c r="G186" t="inlineStr">
        <is>
          <t>Нет</t>
        </is>
      </c>
      <c r="H186" t="inlineStr">
        <is>
          <t>Нет</t>
        </is>
      </c>
      <c r="K186" t="inlineStr">
        <is>
          <t>8539520009 - Лампы светодиодные (led), прочие, прочие</t>
        </is>
      </c>
      <c r="L186" t="n">
        <v>50</v>
      </c>
      <c r="M186" t="n">
        <v>25</v>
      </c>
      <c r="N186" t="n">
        <v>25</v>
      </c>
      <c r="O186" t="n">
        <v>25</v>
      </c>
      <c r="P186" t="inlineStr">
        <is>
          <t>https://raw.githubusercontent.com/EDBANDY/ozon-media/main/era/%D0%910027924/%D0%910027924_pack5.jpg</t>
        </is>
      </c>
      <c r="Q186" t="inlineStr">
        <is>
          <t>https://raw.githubusercontent.com/EDBANDY/ozon-media/main/era/%D0%910027924/%D0%910027924_01.jpg
https://raw.githubusercontent.com/EDBANDY/ozon-media/main/era/%D0%910027924/%D0%910027924_02.jpg
https://raw.githubusercontent.com/EDBANDY/ozon-media/main/era/%D0%910027924/%D0%910027924_03.jpg
https://raw.githubusercontent.com/EDBANDY/ozon-media/main/era/%D0%910027924/%D0%910027924_04.jpg
https://raw.githubusercontent.com/EDBANDY/ozon-media/main/era/%D0%910027924/%D0%910027924_05.jpg
https://raw.githubusercontent.com/EDBANDY/ozon-media/main/era/%D0%910027924/%D0%910027924_06.jpg
https://raw.githubusercontent.com/EDBANDY/ozon-media/main/era/%D0%910027924/%D0%910027924_07.jpg
https://raw.githubusercontent.com/EDBANDY/ozon-media/main/era/%D0%910027924/%D0%910027924_08.jpg
https://raw.githubusercontent.com/EDBANDY/ozon-media/main/era/%D0%910027924/%D0%910027924_09.jpg</t>
        </is>
      </c>
      <c r="S186" t="inlineStr">
        <is>
          <t>ЭРА</t>
        </is>
      </c>
      <c r="T186" t="inlineStr">
        <is>
          <t>lБ0027924</t>
        </is>
      </c>
      <c r="U186" t="n">
        <v>5</v>
      </c>
      <c r="V186" t="n">
        <v>65</v>
      </c>
      <c r="W186" t="inlineStr">
        <is>
          <t>E27</t>
        </is>
      </c>
      <c r="X186" t="inlineStr">
        <is>
          <t>Лампочка</t>
        </is>
      </c>
      <c r="Y186" t="inlineStr">
        <is>
          <t>Нет</t>
        </is>
      </c>
      <c r="AC186" t="inlineStr">
        <is>
          <t>#лампочка_светодиодная #лампа_e27_e40 #эра #лампа_колокол #6500k #холодный_дневной #лампа_65вт #power</t>
        </is>
      </c>
      <c r="AD186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T160-65W-6500-E27/E40
• Цоколь: E27/E40
• Мощность: 65 Вт
• Аналог лампы накаливания: 715
• Высота: 220
• Гарантия: 2 года
• Диаметр: 140
• Диапазон рабочих температур: - 25..+50C
• Индекс цветопередачи: Ra&gt;80
• Материал: стекло, пластик, металл
• Напряжение, В: 170-265V
• Световой поток, Лм: 7150
• Светоодача, Лм/Вт: 80
• Совместимость с выключателем с подсветкой: да
• Срок службы или срок годности: 30 000 часов
• Форма колбы: power
• Цветовая температура, К: 6500К
• Диммируемый (-ая): Нет
• Световой поток: 7150...7150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6" t="inlineStr">
        <is>
          <t>{"content": [{"widgetName": "raShowcase", "type": "chess", "blocks": [{"img": {"src": "https://raw.githubusercontent.com/EDBANDY/ozon-media/main/era/%D0%910027924/%D0%910027924_pack5.jpg", "srcMobile": "https://raw.githubusercontent.com/EDBANDY/ozon-media/main/era/%D0%910027924/%D0%910027924_pack5.jpg", "alt": "Лампочка светодиодная ЭРА LED POWER T160-65W-6500-E27/E40 — набор 5 шт.", "width": 1000, "height": 1000, "widthMobile": 1000, "heightMobile": 1000, "position": "to_the_edge", "positionMobile": "to_the_edge"}, "imgLink": "", "reverse": false, "title": {"content": ["Лампочка светодиодная ЭРА LED POWER T160-65W-6500-E27/E40 — набор 5 шт."],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"https://raw.githubusercontent.com/EDBANDY/ozon-media/main/era/%D0%910027924/%D0%910027924_02.jpg", "srcMobile": "https://raw.githubusercontent.com/EDBANDY/ozon-media/main/era/%D0%910027924/%D0%910027924_02.jpg", "alt": "Лампочка светодиодная ЭРА LED POWER T160-65W-6500-E27/E40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"https://raw.githubusercontent.com/EDBANDY/ozon-media/main/era/%D0%910027924/%D0%910027924_04.jpg", "srcMobile": "https://raw.githubusercontent.com/EDBANDY/ozon-media/main/era/%D0%910027924/%D0%910027924_04.jpg", "alt": "Лампочка светодиодная ЭРА LED POWER T160-65W-6500-E27/E40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"https://raw.githubusercontent.com/EDBANDY/ozon-media/main/era/%D0%910027924/%D0%910027924_05.jpg", "srcMobile": "https://raw.githubusercontent.com/EDBANDY/ozon-media/main/era/%D0%910027924/%D0%910027924_05.jpg", "alt": "Лампочка светодиодная ЭРА LED POWER T160-65W-6500-E27/E40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"https://raw.githubusercontent.com/EDBANDY/ozon-media/main/era/%D0%910027924/%D0%910027924_06.jpg", "srcMobile": "https://raw.githubusercontent.com/EDBANDY/ozon-media/main/era/%D0%910027924/%D0%910027924_06.jpg", "alt": "Лампочка светодиодная ЭРА LED POWER T160-65W-6500-E27/E40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"https://raw.githubusercontent.com/EDBANDY/ozon-media/main/era/%D0%910027924/%D0%910027924_08.jpg", "srcMobile": "https://raw.githubusercontent.com/EDBANDY/ozon-media/main/era/%D0%910027924/%D0%910027924_08.jpg", "alt": "Лампочка светодиодная ЭРА LED POWER T160-65W-6500-E27/E40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T160-65W-6500-E27/E40", "Цоколь: E27/E40", "Мощность: 65 Вт", "Аналог лампы накаливания: 715", "Высота: 220", "Гарантия: 2 года", "Диаметр: 140", "Диапазон рабочих температур: - 25..+50C", "Индекс цветопередачи: Ra&gt;80", "Материал: стекло, пластик, металл", "Напряжение, В: 170-265V", "Световой поток, Лм: 7150", "Светоодача, Лм/Вт: 80", "Совместимость с выключателем с подсветкой: да", "Срок службы или срок годности: 30 000 часов", "Форма колбы: power", "Цветовая температура, К: 6500К", "Диммируемый (-ая): Нет", "Световой поток: 7150...7150",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86" t="inlineStr">
        <is>
          <t>Для предприятий, складов, гаражей;Общего назначения</t>
        </is>
      </c>
      <c r="AH186" t="inlineStr">
        <is>
          <t>Светодиодная</t>
        </is>
      </c>
      <c r="AI186" t="inlineStr">
        <is>
          <t>LED POWER T160-65W-6500-E27/E40</t>
        </is>
      </c>
      <c r="AJ186" t="inlineStr">
        <is>
          <t>2 года</t>
        </is>
      </c>
      <c r="AK186" t="inlineStr">
        <is>
          <t>Китай</t>
        </is>
      </c>
      <c r="AL186" t="n">
        <v>5</v>
      </c>
      <c r="AM186" t="inlineStr">
        <is>
          <t>Лампочка - 5 шт, упаковка - 5 шт</t>
        </is>
      </c>
      <c r="AO186" t="inlineStr">
        <is>
          <t>Картонная коробка</t>
        </is>
      </c>
      <c r="AT186" t="n">
        <v>274</v>
      </c>
      <c r="AU186" t="inlineStr">
        <is>
          <t>170-265</t>
        </is>
      </c>
      <c r="AV186" t="inlineStr">
        <is>
          <t>T160</t>
        </is>
      </c>
      <c r="AW186" t="inlineStr">
        <is>
          <t>A</t>
        </is>
      </c>
      <c r="AX186" t="inlineStr">
        <is>
          <t>Цилиндр</t>
        </is>
      </c>
      <c r="AY186" t="inlineStr">
        <is>
          <t>Холодный белый</t>
        </is>
      </c>
      <c r="AZ186" t="n">
        <v>270</v>
      </c>
      <c r="BA186" t="n">
        <v>7150</v>
      </c>
      <c r="BB186" t="n">
        <v>80</v>
      </c>
      <c r="BC186" t="n">
        <v>6500</v>
      </c>
      <c r="BD186" t="n">
        <v>715</v>
      </c>
      <c r="BH186" t="n">
        <v>140</v>
      </c>
      <c r="BJ186" t="inlineStr">
        <is>
          <t>Нет</t>
        </is>
      </c>
      <c r="BK186" t="inlineStr">
        <is>
          <t>Нет</t>
        </is>
      </c>
    </row>
    <row r="187">
      <c r="A187" t="n">
        <v>183</v>
      </c>
      <c r="B187" t="inlineStr">
        <is>
          <t>lБ0027924-10</t>
        </is>
      </c>
      <c r="C187" t="inlineStr">
        <is>
          <t>Лампочка светодиодная ЭРА POWER LED E27/E40 65 Вт T160 колокол 6500К холодный дневной свет набор 10 штук</t>
        </is>
      </c>
      <c r="D187" t="n">
        <v>29287</v>
      </c>
      <c r="E187" t="n">
        <v>43999</v>
      </c>
      <c r="F187" t="inlineStr">
        <is>
          <t>Не облагается</t>
        </is>
      </c>
      <c r="G187" t="inlineStr">
        <is>
          <t>Нет</t>
        </is>
      </c>
      <c r="H187" t="inlineStr">
        <is>
          <t>Нет</t>
        </is>
      </c>
      <c r="K187" t="inlineStr">
        <is>
          <t>8539520009 - Лампы светодиодные (led), прочие, прочие</t>
        </is>
      </c>
      <c r="L187" t="n">
        <v>50</v>
      </c>
      <c r="M187" t="n">
        <v>25</v>
      </c>
      <c r="N187" t="n">
        <v>25</v>
      </c>
      <c r="O187" t="n">
        <v>25</v>
      </c>
      <c r="P187" t="inlineStr">
        <is>
          <t>https://raw.githubusercontent.com/EDBANDY/ozon-media/main/era/%D0%910027924/%D0%910027924_pack10.jpg</t>
        </is>
      </c>
      <c r="Q187" t="inlineStr">
        <is>
          <t>https://raw.githubusercontent.com/EDBANDY/ozon-media/main/era/%D0%910027924/%D0%910027924_01.jpg
https://raw.githubusercontent.com/EDBANDY/ozon-media/main/era/%D0%910027924/%D0%910027924_02.jpg
https://raw.githubusercontent.com/EDBANDY/ozon-media/main/era/%D0%910027924/%D0%910027924_03.jpg
https://raw.githubusercontent.com/EDBANDY/ozon-media/main/era/%D0%910027924/%D0%910027924_04.jpg
https://raw.githubusercontent.com/EDBANDY/ozon-media/main/era/%D0%910027924/%D0%910027924_05.jpg
https://raw.githubusercontent.com/EDBANDY/ozon-media/main/era/%D0%910027924/%D0%910027924_06.jpg
https://raw.githubusercontent.com/EDBANDY/ozon-media/main/era/%D0%910027924/%D0%910027924_07.jpg
https://raw.githubusercontent.com/EDBANDY/ozon-media/main/era/%D0%910027924/%D0%910027924_08.jpg
https://raw.githubusercontent.com/EDBANDY/ozon-media/main/era/%D0%910027924/%D0%910027924_09.jpg</t>
        </is>
      </c>
      <c r="S187" t="inlineStr">
        <is>
          <t>ЭРА</t>
        </is>
      </c>
      <c r="T187" t="inlineStr">
        <is>
          <t>lБ0027924</t>
        </is>
      </c>
      <c r="U187" t="n">
        <v>10</v>
      </c>
      <c r="V187" t="n">
        <v>65</v>
      </c>
      <c r="W187" t="inlineStr">
        <is>
          <t>E27</t>
        </is>
      </c>
      <c r="X187" t="inlineStr">
        <is>
          <t>Лампочка</t>
        </is>
      </c>
      <c r="Y187" t="inlineStr">
        <is>
          <t>Нет</t>
        </is>
      </c>
      <c r="AC187" t="inlineStr">
        <is>
          <t>#лампочка_светодиодная #лампа_e27_e40 #эра #лампа_колокол #6500k #холодный_дневной #лампа_65вт #power</t>
        </is>
      </c>
      <c r="AD187" t="inlineStr">
        <is>
          <t>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
Характеристики:
• Модель: LED POWER T160-65W-6500-E27/E40
• Цоколь: E27/E40
• Мощность: 65 Вт
• Аналог лампы накаливания: 715
• Высота: 220
• Гарантия: 2 года
• Диаметр: 140
• Диапазон рабочих температур: - 25..+50C
• Индекс цветопередачи: Ra&gt;80
• Материал: стекло, пластик, металл
• Напряжение, В: 170-265V
• Световой поток, Лм: 7150
• Светоодача, Лм/Вт: 80
• Совместимость с выключателем с подсветкой: да
• Срок службы или срок годности: 30 000 часов
• Форма колбы: power
• Цветовая температура, К: 6500К
• Диммируемый (-ая): Нет
• Световой поток: 7150...7150
• Степень защиты (IP): IP20
• Тип стекла колбы: Матовый
• Материал корпуса: Алюминий/пластик
• Форма лампы/колбы: Цилиндрический (-ая)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7" t="inlineStr">
        <is>
          <t>{"content": [{"widgetName": "raShowcase", "type": "chess", "blocks": [{"img": {"src": "https://raw.githubusercontent.com/EDBANDY/ozon-media/main/era/%D0%910027924/%D0%910027924_pack10.jpg", "srcMobile": "https://raw.githubusercontent.com/EDBANDY/ozon-media/main/era/%D0%910027924/%D0%910027924_pack10.jpg", "alt": "Лампочка светодиодная ЭРА LED POWER T160-65W-6500-E27/E40 — набор 10 шт.", "width": 1000, "height": 1000, "widthMobile": 1000, "heightMobile": 1000, "position": "to_the_edge", "positionMobile": "to_the_edge"}, "imgLink": "", "reverse": false, "title": {"content": ["Лампочка светодиодная ЭРА LED POWER T160-65W-6500-E27/E40 — набор 10 шт."], "size": "size4", "align": "left", "color": "color1"}, "text": {"content": ["Лампа светодиодная ЭРА Серии Стандарт для освещения производственных, торговых и подсобных помещений. Отличается высокой мощностью, грамотно продуманной системой охлаждения и широким выбором цветовых температур"], "size": "size2", "align": "left", "color": "color1"}}]}, {"widgetName": "raShowcase", "type": "billboard", "blocks": [{"imgLink": "", "img": {"src": "https://raw.githubusercontent.com/EDBANDY/ozon-media/main/era/%D0%910027924/%D0%910027924_02.jpg", "srcMobile": "https://raw.githubusercontent.com/EDBANDY/ozon-media/main/era/%D0%910027924/%D0%910027924_02.jpg", "alt": "Лампочка светодиодная ЭРА LED POWER T160-65W-6500-E27/E40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"https://raw.githubusercontent.com/EDBANDY/ozon-media/main/era/%D0%910027924/%D0%910027924_04.jpg", "srcMobile": "https://raw.githubusercontent.com/EDBANDY/ozon-media/main/era/%D0%910027924/%D0%910027924_04.jpg", "alt": "Лампочка светодиодная ЭРА LED POWER T160-65W-6500-E27/E40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"https://raw.githubusercontent.com/EDBANDY/ozon-media/main/era/%D0%910027924/%D0%910027924_05.jpg", "srcMobile": "https://raw.githubusercontent.com/EDBANDY/ozon-media/main/era/%D0%910027924/%D0%910027924_05.jpg", "alt": "Лампочка светодиодная ЭРА LED POWER T160-65W-6500-E27/E40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"https://raw.githubusercontent.com/EDBANDY/ozon-media/main/era/%D0%910027924/%D0%910027924_06.jpg", "srcMobile": "https://raw.githubusercontent.com/EDBANDY/ozon-media/main/era/%D0%910027924/%D0%910027924_06.jpg", "alt": "Лампочка светодиодная ЭРА LED POWER T160-65W-6500-E27/E40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"https://raw.githubusercontent.com/EDBANDY/ozon-media/main/era/%D0%910027924/%D0%910027924_08.jpg", "srcMobile": "https://raw.githubusercontent.com/EDBANDY/ozon-media/main/era/%D0%910027924/%D0%910027924_08.jpg", "alt": "Лампочка светодиодная ЭРА LED POWER T160-65W-6500-E27/E40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T160-65W-6500-E27/E40", "Цоколь: E27/E40", "Мощность: 65 Вт", "Аналог лампы накаливания: 715", "Высота: 220", "Гарантия: 2 года", "Диаметр: 140", "Диапазон рабочих температур: - 25..+50C", "Индекс цветопередачи: Ra&gt;80", "Материал: стекло, пластик, металл", "Напряжение, В: 170-265V", "Световой поток, Лм: 7150", "Светоодача, Лм/Вт: 80", "Совместимость с выключателем с подсветкой: да", "Срок службы или срок годности: 30 000 часов", "Форма колбы: power", "Цветовая температура, К: 6500К", "Диммируемый (-ая): Нет", "Световой поток: 7150...7150", "Степень защиты (IP): IP20", "Тип стекла колбы: Матовый", "Материал корпуса: Алюминий/пластик", "Форма лампы/колбы: Цилиндрический (-ая)",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87" t="inlineStr">
        <is>
          <t>Для предприятий, складов, гаражей;Общего назначения</t>
        </is>
      </c>
      <c r="AH187" t="inlineStr">
        <is>
          <t>Светодиодная</t>
        </is>
      </c>
      <c r="AI187" t="inlineStr">
        <is>
          <t>LED POWER T160-65W-6500-E27/E40</t>
        </is>
      </c>
      <c r="AJ187" t="inlineStr">
        <is>
          <t>2 года</t>
        </is>
      </c>
      <c r="AK187" t="inlineStr">
        <is>
          <t>Китай</t>
        </is>
      </c>
      <c r="AL187" t="n">
        <v>10</v>
      </c>
      <c r="AM187" t="inlineStr">
        <is>
          <t>Лампочка - 10 шт, упаковка - 10 шт</t>
        </is>
      </c>
      <c r="AO187" t="inlineStr">
        <is>
          <t>Картонная коробка</t>
        </is>
      </c>
      <c r="AT187" t="n">
        <v>274</v>
      </c>
      <c r="AU187" t="inlineStr">
        <is>
          <t>170-265</t>
        </is>
      </c>
      <c r="AV187" t="inlineStr">
        <is>
          <t>T160</t>
        </is>
      </c>
      <c r="AW187" t="inlineStr">
        <is>
          <t>A</t>
        </is>
      </c>
      <c r="AX187" t="inlineStr">
        <is>
          <t>Цилиндр</t>
        </is>
      </c>
      <c r="AY187" t="inlineStr">
        <is>
          <t>Холодный белый</t>
        </is>
      </c>
      <c r="AZ187" t="n">
        <v>270</v>
      </c>
      <c r="BA187" t="n">
        <v>7150</v>
      </c>
      <c r="BB187" t="n">
        <v>80</v>
      </c>
      <c r="BC187" t="n">
        <v>6500</v>
      </c>
      <c r="BD187" t="n">
        <v>715</v>
      </c>
      <c r="BH187" t="n">
        <v>140</v>
      </c>
      <c r="BJ187" t="inlineStr">
        <is>
          <t>Нет</t>
        </is>
      </c>
      <c r="BK187" t="inlineStr">
        <is>
          <t>Нет</t>
        </is>
      </c>
    </row>
    <row r="188">
      <c r="A188" t="n">
        <v>184</v>
      </c>
      <c r="B188" t="inlineStr">
        <is>
          <t>lБ0048020</t>
        </is>
      </c>
      <c r="C188" t="inlineStr">
        <is>
          <t>Лампочка светодиодная ЭРА LED GX53 12 Вт таблетка 6000К холодный дневной свет 1 штука</t>
        </is>
      </c>
      <c r="D188" t="n">
        <v>1571</v>
      </c>
      <c r="E188" t="n">
        <v>2399</v>
      </c>
      <c r="F188" t="inlineStr">
        <is>
          <t>Не облагается</t>
        </is>
      </c>
      <c r="G188" t="inlineStr">
        <is>
          <t>Нет</t>
        </is>
      </c>
      <c r="H188" t="inlineStr">
        <is>
          <t>Нет</t>
        </is>
      </c>
      <c r="J188" t="inlineStr">
        <is>
          <t>5056396209027</t>
        </is>
      </c>
      <c r="K188" t="inlineStr">
        <is>
          <t>8539520009 - Лампы светодиодные (led), прочие, прочие</t>
        </is>
      </c>
      <c r="L188" t="n">
        <v>50</v>
      </c>
      <c r="M188" t="n">
        <v>25</v>
      </c>
      <c r="N188" t="n">
        <v>25</v>
      </c>
      <c r="O188" t="n">
        <v>25</v>
      </c>
      <c r="P188" t="inlineStr">
        <is>
          <t>https://raw.githubusercontent.com/EDBANDY/ozon-media/main/era/%D0%910048020/%D0%910048020_01.jpg</t>
        </is>
      </c>
      <c r="Q188" t="inlineStr">
        <is>
          <t>https://raw.githubusercontent.com/EDBANDY/ozon-media/main/era/%D0%910048020/%D0%910048020_02.jpg
https://raw.githubusercontent.com/EDBANDY/ozon-media/main/era/%D0%910048020/%D0%910048020_03.jpg
https://raw.githubusercontent.com/EDBANDY/ozon-media/main/era/%D0%910048020/%D0%910048020_04.jpg
https://raw.githubusercontent.com/EDBANDY/ozon-media/main/era/%D0%910048020/%D0%910048020_05.jpg
https://raw.githubusercontent.com/EDBANDY/ozon-media/main/era/%D0%910048020/%D0%910048020_06.jpg
https://raw.githubusercontent.com/EDBANDY/ozon-media/main/era/%D0%910048020/%D0%910048020_07.jpg
https://raw.githubusercontent.com/EDBANDY/ozon-media/main/era/%D0%910048020/%D0%910048020_08.jpg
https://raw.githubusercontent.com/EDBANDY/ozon-media/main/era/%D0%910048020/%D0%910048020_09.jpg
https://raw.githubusercontent.com/EDBANDY/ozon-media/main/era/%D0%910048020/%D0%910048020_10.jpg
https://raw.githubusercontent.com/EDBANDY/ozon-media/main/era/%D0%910048020/%D0%910048020_11.jpg
https://raw.githubusercontent.com/EDBANDY/ozon-media/main/era/%D0%910048020/%D0%910048020_12.jpg
https://raw.githubusercontent.com/EDBANDY/ozon-media/main/era/%D0%910048020/%D0%910048020_13.jpg</t>
        </is>
      </c>
      <c r="S188" t="inlineStr">
        <is>
          <t>ЭРА</t>
        </is>
      </c>
      <c r="T188" t="inlineStr">
        <is>
          <t>lБ0048020</t>
        </is>
      </c>
      <c r="U188" t="n">
        <v>1</v>
      </c>
      <c r="V188" t="n">
        <v>12</v>
      </c>
      <c r="W188" t="inlineStr">
        <is>
          <t>GX53</t>
        </is>
      </c>
      <c r="X188" t="inlineStr">
        <is>
          <t>Лампочка</t>
        </is>
      </c>
      <c r="Y188" t="inlineStr">
        <is>
          <t>Нет</t>
        </is>
      </c>
      <c r="AC188" t="inlineStr">
        <is>
          <t>#лампочка_светодиодная #лампа_gx53 #эра #лампа_таблетка #6000k #холодный_дневной #лампа_12вт</t>
        </is>
      </c>
      <c r="AD188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GX-12W-860-GX53
• Цоколь: GX53
• Мощность: 12 Вт
• Аналог лампы накаливания: 120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1200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8" t="inlineStr">
        <is>
          <t>{"content": [{"widgetName": "raShowcase", "type": "chess", "blocks": [{"img": {"src": "https://raw.githubusercontent.com/EDBANDY/ozon-media/main/era/%D0%910048020/%D0%910048020_01.jpg", "srcMobile": "https://raw.githubusercontent.com/EDBANDY/ozon-media/main/era/%D0%910048020/%D0%910048020_01.jpg", "alt": "Лампочка светодиодная ЭРА LED GX-12W-860-GX53", "width": 1000, "height": 1000, "widthMobile": 1000, "heightMobile": 1000, "position": "to_the_edge", "positionMobile": "to_the_edge"}, "imgLink": "", "reverse": false, "title": {"content": ["Лампочка светодиодная ЭРА LED GX-12W-860-GX53"],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"https://raw.githubusercontent.com/EDBANDY/ozon-media/main/era/%D0%910048020/%D0%910048020_04.jpg", "srcMobile": "https://raw.githubusercontent.com/EDBANDY/ozon-media/main/era/%D0%910048020/%D0%910048020_04.jpg",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"https://raw.githubusercontent.com/EDBANDY/ozon-media/main/era/%D0%910048020/%D0%910048020_05.jpg", "srcMobile": "https://raw.githubusercontent.com/EDBANDY/ozon-media/main/era/%D0%910048020/%D0%910048020_05.jpg",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"https://raw.githubusercontent.com/EDBANDY/ozon-media/main/era/%D0%910048020/%D0%910048020_06.jpg", "srcMobile": "https://raw.githubusercontent.com/EDBANDY/ozon-media/main/era/%D0%910048020/%D0%910048020_06.jpg",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"https://raw.githubusercontent.com/EDBANDY/ozon-media/main/era/%D0%910048020/%D0%910048020_07.jpg", "srcMobile": "https://raw.githubusercontent.com/EDBANDY/ozon-media/main/era/%D0%910048020/%D0%910048020_07.jpg",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"https://raw.githubusercontent.com/EDBANDY/ozon-media/main/era/%D0%910048020/%D0%910048020_09.jpg", "srcMobile": "https://raw.githubusercontent.com/EDBANDY/ozon-media/main/era/%D0%910048020/%D0%910048020_09.jpg",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"https://raw.githubusercontent.com/EDBANDY/ozon-media/main/era/%D0%910048020/%D0%910048020_10.jpg", "srcMobile": "https://raw.githubusercontent.com/EDBANDY/ozon-media/main/era/%D0%910048020/%D0%910048020_10.jpg",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"https://raw.githubusercontent.com/EDBANDY/ozon-media/main/era/%D0%910048020/%D0%910048020_11.jpg", "srcMobile": "https://raw.githubusercontent.com/EDBANDY/ozon-media/main/era/%D0%910048020/%D0%910048020_11.jpg", "alt": "Лампочка светодиодная ЭРА LED GX-12W-860-GX53",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"https://raw.githubusercontent.com/EDBANDY/ozon-media/main/era/%D0%910048020/%D0%910048020_12.jpg", "srcMobile": "https://raw.githubusercontent.com/EDBANDY/ozon-media/main/era/%D0%910048020/%D0%910048020_12.jpg", "alt": "Лампочка светодиодная ЭРА LED GX-12W-860-GX53",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GX-12W-860-GX53", "Цоколь: GX53", "Мощность: 12 Вт", "Аналог лампы накаливания: 120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1200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88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8" t="inlineStr">
        <is>
          <t>Светодиодная</t>
        </is>
      </c>
      <c r="AI188" t="inlineStr">
        <is>
          <t>LED GX-12W-860-GX53</t>
        </is>
      </c>
      <c r="AJ188" t="inlineStr">
        <is>
          <t>2 года</t>
        </is>
      </c>
      <c r="AK188" t="inlineStr">
        <is>
          <t>Китай</t>
        </is>
      </c>
      <c r="AL188" t="n">
        <v>1</v>
      </c>
      <c r="AM188" t="inlineStr">
        <is>
          <t>Лампочка - 1 шт, упаковка - 1 шт</t>
        </is>
      </c>
      <c r="AO188" t="inlineStr">
        <is>
          <t>Картонная коробка</t>
        </is>
      </c>
      <c r="AT188" t="n">
        <v>28</v>
      </c>
      <c r="AU188" t="inlineStr">
        <is>
          <t>170-265</t>
        </is>
      </c>
      <c r="AV188" t="inlineStr">
        <is>
          <t>GX</t>
        </is>
      </c>
      <c r="AW188" t="inlineStr">
        <is>
          <t>A</t>
        </is>
      </c>
      <c r="AX188" t="inlineStr">
        <is>
          <t>Таблетка</t>
        </is>
      </c>
      <c r="AY188" t="inlineStr">
        <is>
          <t>Холодный белый</t>
        </is>
      </c>
      <c r="AZ188" t="n">
        <v>120</v>
      </c>
      <c r="BA188" t="n">
        <v>1200</v>
      </c>
      <c r="BB188" t="n">
        <v>80</v>
      </c>
      <c r="BC188" t="n">
        <v>6000</v>
      </c>
      <c r="BD188" t="n">
        <v>120</v>
      </c>
      <c r="BH188" t="n">
        <v>75</v>
      </c>
      <c r="BJ188" t="inlineStr">
        <is>
          <t>Нет</t>
        </is>
      </c>
      <c r="BK188" t="inlineStr">
        <is>
          <t>Нет</t>
        </is>
      </c>
    </row>
    <row r="189">
      <c r="A189" t="n">
        <v>185</v>
      </c>
      <c r="B189" t="inlineStr">
        <is>
          <t>lБ0048020-5</t>
        </is>
      </c>
      <c r="C189" t="inlineStr">
        <is>
          <t>Лампочка светодиодная ЭРА LED GX53 12 Вт таблетка 6000К холодный дневной свет набор 5 штук</t>
        </is>
      </c>
      <c r="D189" t="n">
        <v>3066</v>
      </c>
      <c r="E189" t="n">
        <v>4599</v>
      </c>
      <c r="F189" t="inlineStr">
        <is>
          <t>Не облагается</t>
        </is>
      </c>
      <c r="G189" t="inlineStr">
        <is>
          <t>Нет</t>
        </is>
      </c>
      <c r="H189" t="inlineStr">
        <is>
          <t>Нет</t>
        </is>
      </c>
      <c r="K189" t="inlineStr">
        <is>
          <t>8539520009 - Лампы светодиодные (led), прочие, прочие</t>
        </is>
      </c>
      <c r="L189" t="n">
        <v>50</v>
      </c>
      <c r="M189" t="n">
        <v>25</v>
      </c>
      <c r="N189" t="n">
        <v>25</v>
      </c>
      <c r="O189" t="n">
        <v>25</v>
      </c>
      <c r="P189" t="inlineStr">
        <is>
          <t>https://raw.githubusercontent.com/EDBANDY/ozon-media/main/era/%D0%910048020/%D0%910048020_pack5.jpg</t>
        </is>
      </c>
      <c r="Q189" t="inlineStr">
        <is>
          <t>https://raw.githubusercontent.com/EDBANDY/ozon-media/main/era/%D0%910048020/%D0%910048020_01.jpg
https://raw.githubusercontent.com/EDBANDY/ozon-media/main/era/%D0%910048020/%D0%910048020_02.jpg
https://raw.githubusercontent.com/EDBANDY/ozon-media/main/era/%D0%910048020/%D0%910048020_03.jpg
https://raw.githubusercontent.com/EDBANDY/ozon-media/main/era/%D0%910048020/%D0%910048020_04.jpg
https://raw.githubusercontent.com/EDBANDY/ozon-media/main/era/%D0%910048020/%D0%910048020_05.jpg
https://raw.githubusercontent.com/EDBANDY/ozon-media/main/era/%D0%910048020/%D0%910048020_06.jpg
https://raw.githubusercontent.com/EDBANDY/ozon-media/main/era/%D0%910048020/%D0%910048020_07.jpg
https://raw.githubusercontent.com/EDBANDY/ozon-media/main/era/%D0%910048020/%D0%910048020_08.jpg
https://raw.githubusercontent.com/EDBANDY/ozon-media/main/era/%D0%910048020/%D0%910048020_09.jpg
https://raw.githubusercontent.com/EDBANDY/ozon-media/main/era/%D0%910048020/%D0%910048020_10.jpg
https://raw.githubusercontent.com/EDBANDY/ozon-media/main/era/%D0%910048020/%D0%910048020_11.jpg
https://raw.githubusercontent.com/EDBANDY/ozon-media/main/era/%D0%910048020/%D0%910048020_12.jpg
https://raw.githubusercontent.com/EDBANDY/ozon-media/main/era/%D0%910048020/%D0%910048020_13.jpg</t>
        </is>
      </c>
      <c r="S189" t="inlineStr">
        <is>
          <t>ЭРА</t>
        </is>
      </c>
      <c r="T189" t="inlineStr">
        <is>
          <t>lБ0048020</t>
        </is>
      </c>
      <c r="U189" t="n">
        <v>5</v>
      </c>
      <c r="V189" t="n">
        <v>12</v>
      </c>
      <c r="W189" t="inlineStr">
        <is>
          <t>GX53</t>
        </is>
      </c>
      <c r="X189" t="inlineStr">
        <is>
          <t>Лампочка</t>
        </is>
      </c>
      <c r="Y189" t="inlineStr">
        <is>
          <t>Нет</t>
        </is>
      </c>
      <c r="AC189" t="inlineStr">
        <is>
          <t>#лампочка_светодиодная #лампа_gx53 #эра #лампа_таблетка #6000k #холодный_дневной #лампа_12вт</t>
        </is>
      </c>
      <c r="AD189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GX-12W-860-GX53
• Цоколь: GX53
• Мощность: 12 Вт
• Аналог лампы накаливания: 120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1200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89" t="inlineStr">
        <is>
          <t>{"content": [{"widgetName": "raShowcase", "type": "chess", "blocks": [{"img": {"src": "https://raw.githubusercontent.com/EDBANDY/ozon-media/main/era/%D0%910048020/%D0%910048020_pack5.jpg", "srcMobile": "https://raw.githubusercontent.com/EDBANDY/ozon-media/main/era/%D0%910048020/%D0%910048020_pack5.jpg", "alt": "Лампочка светодиодная ЭРА LED GX-12W-860-GX53 — набор 5 шт.", "width": 1000, "height": 1000, "widthMobile": 1000, "heightMobile": 1000, "position": "to_the_edge", "positionMobile": "to_the_edge"}, "imgLink": "", "reverse": false, "title": {"content": ["Лампочка светодиодная ЭРА LED GX-12W-860-GX53 — набор 5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"https://raw.githubusercontent.com/EDBANDY/ozon-media/main/era/%D0%910048020/%D0%910048020_04.jpg", "srcMobile": "https://raw.githubusercontent.com/EDBANDY/ozon-media/main/era/%D0%910048020/%D0%910048020_04.jpg",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"https://raw.githubusercontent.com/EDBANDY/ozon-media/main/era/%D0%910048020/%D0%910048020_05.jpg", "srcMobile": "https://raw.githubusercontent.com/EDBANDY/ozon-media/main/era/%D0%910048020/%D0%910048020_05.jpg",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"https://raw.githubusercontent.com/EDBANDY/ozon-media/main/era/%D0%910048020/%D0%910048020_06.jpg", "srcMobile": "https://raw.githubusercontent.com/EDBANDY/ozon-media/main/era/%D0%910048020/%D0%910048020_06.jpg",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"https://raw.githubusercontent.com/EDBANDY/ozon-media/main/era/%D0%910048020/%D0%910048020_07.jpg", "srcMobile": "https://raw.githubusercontent.com/EDBANDY/ozon-media/main/era/%D0%910048020/%D0%910048020_07.jpg",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"https://raw.githubusercontent.com/EDBANDY/ozon-media/main/era/%D0%910048020/%D0%910048020_09.jpg", "srcMobile": "https://raw.githubusercontent.com/EDBANDY/ozon-media/main/era/%D0%910048020/%D0%910048020_09.jpg",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"https://raw.githubusercontent.com/EDBANDY/ozon-media/main/era/%D0%910048020/%D0%910048020_10.jpg", "srcMobile": "https://raw.githubusercontent.com/EDBANDY/ozon-media/main/era/%D0%910048020/%D0%910048020_10.jpg",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"https://raw.githubusercontent.com/EDBANDY/ozon-media/main/era/%D0%910048020/%D0%910048020_11.jpg", "srcMobile": "https://raw.githubusercontent.com/EDBANDY/ozon-media/main/era/%D0%910048020/%D0%910048020_11.jpg",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"https://raw.githubusercontent.com/EDBANDY/ozon-media/main/era/%D0%910048020/%D0%910048020_12.jpg", "srcMobile": "https://raw.githubusercontent.com/EDBANDY/ozon-media/main/era/%D0%910048020/%D0%910048020_12.jpg", "alt": "Лампочка светодиодная ЭРА LED GX-12W-860-GX53 — набор 5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GX-12W-860-GX53", "Цоколь: GX53", "Мощность: 12 Вт", "Аналог лампы накаливания: 120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1200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89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89" t="inlineStr">
        <is>
          <t>Светодиодная</t>
        </is>
      </c>
      <c r="AI189" t="inlineStr">
        <is>
          <t>LED GX-12W-860-GX53</t>
        </is>
      </c>
      <c r="AJ189" t="inlineStr">
        <is>
          <t>2 года</t>
        </is>
      </c>
      <c r="AK189" t="inlineStr">
        <is>
          <t>Китай</t>
        </is>
      </c>
      <c r="AL189" t="n">
        <v>5</v>
      </c>
      <c r="AM189" t="inlineStr">
        <is>
          <t>Лампочка - 5 шт, упаковка - 5 шт</t>
        </is>
      </c>
      <c r="AO189" t="inlineStr">
        <is>
          <t>Картонная коробка</t>
        </is>
      </c>
      <c r="AT189" t="n">
        <v>28</v>
      </c>
      <c r="AU189" t="inlineStr">
        <is>
          <t>170-265</t>
        </is>
      </c>
      <c r="AV189" t="inlineStr">
        <is>
          <t>GX</t>
        </is>
      </c>
      <c r="AW189" t="inlineStr">
        <is>
          <t>A</t>
        </is>
      </c>
      <c r="AX189" t="inlineStr">
        <is>
          <t>Таблетка</t>
        </is>
      </c>
      <c r="AY189" t="inlineStr">
        <is>
          <t>Холодный белый</t>
        </is>
      </c>
      <c r="AZ189" t="n">
        <v>120</v>
      </c>
      <c r="BA189" t="n">
        <v>1200</v>
      </c>
      <c r="BB189" t="n">
        <v>80</v>
      </c>
      <c r="BC189" t="n">
        <v>6000</v>
      </c>
      <c r="BD189" t="n">
        <v>120</v>
      </c>
      <c r="BH189" t="n">
        <v>75</v>
      </c>
      <c r="BJ189" t="inlineStr">
        <is>
          <t>Нет</t>
        </is>
      </c>
      <c r="BK189" t="inlineStr">
        <is>
          <t>Нет</t>
        </is>
      </c>
    </row>
    <row r="190">
      <c r="A190" t="n">
        <v>186</v>
      </c>
      <c r="B190" t="inlineStr">
        <is>
          <t>lБ0048020-10</t>
        </is>
      </c>
      <c r="C190" t="inlineStr">
        <is>
          <t>Лампочка светодиодная ЭРА LED GX53 12 Вт таблетка 6000К холодный дневной свет набор 10 штук</t>
        </is>
      </c>
      <c r="D190" t="n">
        <v>5128</v>
      </c>
      <c r="E190" t="n">
        <v>7699</v>
      </c>
      <c r="F190" t="inlineStr">
        <is>
          <t>Не облагается</t>
        </is>
      </c>
      <c r="G190" t="inlineStr">
        <is>
          <t>Нет</t>
        </is>
      </c>
      <c r="H190" t="inlineStr">
        <is>
          <t>Нет</t>
        </is>
      </c>
      <c r="K190" t="inlineStr">
        <is>
          <t>8539520009 - Лампы светодиодные (led), прочие, прочие</t>
        </is>
      </c>
      <c r="L190" t="n">
        <v>50</v>
      </c>
      <c r="M190" t="n">
        <v>25</v>
      </c>
      <c r="N190" t="n">
        <v>25</v>
      </c>
      <c r="O190" t="n">
        <v>25</v>
      </c>
      <c r="P190" t="inlineStr">
        <is>
          <t>https://raw.githubusercontent.com/EDBANDY/ozon-media/main/era/%D0%910048020/%D0%910048020_pack10.jpg</t>
        </is>
      </c>
      <c r="Q190" t="inlineStr">
        <is>
          <t>https://raw.githubusercontent.com/EDBANDY/ozon-media/main/era/%D0%910048020/%D0%910048020_01.jpg
https://raw.githubusercontent.com/EDBANDY/ozon-media/main/era/%D0%910048020/%D0%910048020_02.jpg
https://raw.githubusercontent.com/EDBANDY/ozon-media/main/era/%D0%910048020/%D0%910048020_03.jpg
https://raw.githubusercontent.com/EDBANDY/ozon-media/main/era/%D0%910048020/%D0%910048020_04.jpg
https://raw.githubusercontent.com/EDBANDY/ozon-media/main/era/%D0%910048020/%D0%910048020_05.jpg
https://raw.githubusercontent.com/EDBANDY/ozon-media/main/era/%D0%910048020/%D0%910048020_06.jpg
https://raw.githubusercontent.com/EDBANDY/ozon-media/main/era/%D0%910048020/%D0%910048020_07.jpg
https://raw.githubusercontent.com/EDBANDY/ozon-media/main/era/%D0%910048020/%D0%910048020_08.jpg
https://raw.githubusercontent.com/EDBANDY/ozon-media/main/era/%D0%910048020/%D0%910048020_09.jpg
https://raw.githubusercontent.com/EDBANDY/ozon-media/main/era/%D0%910048020/%D0%910048020_10.jpg
https://raw.githubusercontent.com/EDBANDY/ozon-media/main/era/%D0%910048020/%D0%910048020_11.jpg
https://raw.githubusercontent.com/EDBANDY/ozon-media/main/era/%D0%910048020/%D0%910048020_12.jpg
https://raw.githubusercontent.com/EDBANDY/ozon-media/main/era/%D0%910048020/%D0%910048020_13.jpg</t>
        </is>
      </c>
      <c r="S190" t="inlineStr">
        <is>
          <t>ЭРА</t>
        </is>
      </c>
      <c r="T190" t="inlineStr">
        <is>
          <t>lБ0048020</t>
        </is>
      </c>
      <c r="U190" t="n">
        <v>10</v>
      </c>
      <c r="V190" t="n">
        <v>12</v>
      </c>
      <c r="W190" t="inlineStr">
        <is>
          <t>GX53</t>
        </is>
      </c>
      <c r="X190" t="inlineStr">
        <is>
          <t>Лампочка</t>
        </is>
      </c>
      <c r="Y190" t="inlineStr">
        <is>
          <t>Нет</t>
        </is>
      </c>
      <c r="AC190" t="inlineStr">
        <is>
          <t>#лампочка_светодиодная #лампа_gx53 #эра #лампа_таблетка #6000k #холодный_дневной #лампа_12вт</t>
        </is>
      </c>
      <c r="AD190" t="inlineStr">
        <is>
          <t>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
Характеристики:
• Модель: LED GX-12W-860-GX53
• Цоколь: GX53
• Мощность: 12 Вт
• Аналог лампы накаливания: 120 Вт
• Высота: 27
• Гарантия: 2 года
• Диаметр: 75
• Диапазон рабочих температур: - 25..+50C
• Индекс цветопередачи: Ra&gt;80
• Материал: металл, пластик
• Напряжение, В: 170-265V
• Световой поток, Лм: 1200 Лм
• Светоотдача: 100
• Совместимость с выключателем с подсветкой: нет
• Срок службы или срок годности: 35 000 часов
• Форма колбы: Таблетка
• Цветовая температура, К: 6000K
• Диммируемый (-ая): Нет
• Цветовой код света: 860
• Тип стекла колбы: Матовый
• Степень защиты (IP): IP20
• Материал корпуса: Алюминий/пластик
• Форма лампы/колбы: Таблетка (плоский цилиндр)
• Класс энергоэффективности: A
• Индекс цветопередачи (Ra): 80-89 (класс 1B)
• Тип напряжения: AC (перемен.)
Документы: Декларация ТР ТС (037): ЕАЭС N RU Д-CN.РА06.В.86172/24; Сертификат ЕАК: ЕАЭС KG417/026.CN.02.14456.</t>
        </is>
      </c>
      <c r="AE190" t="inlineStr">
        <is>
          <t>{"content": [{"widgetName": "raShowcase", "type": "chess", "blocks": [{"img": {"src": "https://raw.githubusercontent.com/EDBANDY/ozon-media/main/era/%D0%910048020/%D0%910048020_pack10.jpg", "srcMobile": "https://raw.githubusercontent.com/EDBANDY/ozon-media/main/era/%D0%910048020/%D0%910048020_pack10.jpg", "alt": "Лампочка светодиодная ЭРА LED GX-12W-860-GX53 — набор 10 шт.", "width": 1000, "height": 1000, "widthMobile": 1000, "heightMobile": 1000, "position": "to_the_edge", "positionMobile": "to_the_edge"}, "imgLink": "", "reverse": false, "title": {"content": ["Лампочка светодиодная ЭРА LED GX-12W-860-GX53 — набор 10 шт."], "size": "size4", "align": "left", "color": "color1"}, "text": {"content": ["Экономичная светодиодная лампа ЭРА Серии Стандарт с отличными характеристиками для установки в люстры и все типы бытовых светильников - потолочные, настольные, бра. Бережёт электроэнергию, ярко светит, имеет долгий срок службы. Цветовая температура - холодный белый свет. Такое освещение бодрит, повышает работоспособность. Этот современный источник света создаёт комфортное и безопасное для глаз освещение."], "size": "size2", "align": "left", "color": "color1"}}]}, {"widgetName": "raShowcase", "type": "billboard", "blocks": [{"imgLink": "", "img": {"src": "https://raw.githubusercontent.com/EDBANDY/ozon-media/main/era/%D0%910048020/%D0%910048020_04.jpg", "srcMobile": "https://raw.githubusercontent.com/EDBANDY/ozon-media/main/era/%D0%910048020/%D0%910048020_04.jpg",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"https://raw.githubusercontent.com/EDBANDY/ozon-media/main/era/%D0%910048020/%D0%910048020_05.jpg", "srcMobile": "https://raw.githubusercontent.com/EDBANDY/ozon-media/main/era/%D0%910048020/%D0%910048020_05.jpg",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"https://raw.githubusercontent.com/EDBANDY/ozon-media/main/era/%D0%910048020/%D0%910048020_06.jpg", "srcMobile": "https://raw.githubusercontent.com/EDBANDY/ozon-media/main/era/%D0%910048020/%D0%910048020_06.jpg",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"https://raw.githubusercontent.com/EDBANDY/ozon-media/main/era/%D0%910048020/%D0%910048020_07.jpg", "srcMobile": "https://raw.githubusercontent.com/EDBANDY/ozon-media/main/era/%D0%910048020/%D0%910048020_07.jpg",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"https://raw.githubusercontent.com/EDBANDY/ozon-media/main/era/%D0%910048020/%D0%910048020_09.jpg", "srcMobile": "https://raw.githubusercontent.com/EDBANDY/ozon-media/main/era/%D0%910048020/%D0%910048020_09.jpg",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"https://raw.githubusercontent.com/EDBANDY/ozon-media/main/era/%D0%910048020/%D0%910048020_10.jpg", "srcMobile": "https://raw.githubusercontent.com/EDBANDY/ozon-media/main/era/%D0%910048020/%D0%910048020_10.jpg",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"https://raw.githubusercontent.com/EDBANDY/ozon-media/main/era/%D0%910048020/%D0%910048020_11.jpg", "srcMobile": "https://raw.githubusercontent.com/EDBANDY/ozon-media/main/era/%D0%910048020/%D0%910048020_11.jpg",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"raShowcase", "type": "billboard", "blocks": [{"imgLink": "", "img": {"src": "https://raw.githubusercontent.com/EDBANDY/ozon-media/main/era/%D0%910048020/%D0%910048020_12.jpg", "srcMobile": "https://raw.githubusercontent.com/EDBANDY/ozon-media/main/era/%D0%910048020/%D0%910048020_12.jpg", "alt": "Лампочка светодиодная ЭРА LED GX-12W-860-GX53 — набор 10 шт.", "position": "width_full", "positionMobile": "width_full", "width": 1400, "height": 1400, "widthMobile": 1400,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GX-12W-860-GX53", "Цоколь: GX53", "Мощность: 12 Вт", "Аналог лампы накаливания: 120 Вт", "Высота: 27", "Гарантия: 2 года", "Диаметр: 75", "Диапазон рабочих температур: - 25..+50C", "Индекс цветопередачи: Ra&gt;80", "Материал: металл, пластик", "Напряжение, В: 170-265V", "Световой поток, Лм: 1200 Лм", "Светоотдача: 100", "Совместимость с выключателем с подсветкой: нет", "Срок службы или срок годности: 35 000 часов", "Форма колбы: Таблетка", "Цветовая температура, К: 6000K", "Диммируемый (-ая): Нет", "Цветовой код света: 860", "Тип стекла колбы: Матовый", "Степень защиты (IP): IP20", "Материал корпуса: Алюминий/пластик", "Форма лампы/колбы: Таблетка (плоский цилиндр)", "Класс энергоэффективности: A", "Индекс цветопередачи (Ra): 80-89 (класс 1B)", "Тип напряжения: AC (перемен.)",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"https://ir.ozone.ru/s3/multimedia-1-f/7793804391.jpg", "srcMobile": "https://ir.ozone.ru/s3/multimedia-1-f/7793804391.jpg", "alt": "ЭРА GREEN LINE LED GX-10W-840-GX53 GL GX53 10 Вт таблетка яр", "width": 1000, "height": 1000, "widthMobile": 1000, "heightMobile": 1000}, "imgLink": "https://www.ozon.ru/product/2653142417/", "title": {"content": ["ЭРА GREEN LINE LED GX-10W-840-GX53 GL GX53 10 Вт таблетка яр"], "size": "size2", "align": "center", "color": "color1"}}, {"img": {"src": "https://ir.ozone.ru/s3/multimedia-1-d/7793802301.jpg", "srcMobile": "https://ir.ozone.ru/s3/multimedia-1-d/7793802301.jpg", "alt": "ЭРА LED GX-10W-865-GX53 GL GX53 10 Вт таблетка холодный свет", "width": 1000, "height": 1000, "widthMobile": 1000, "heightMobile": 1000}, "imgLink": "https://www.ozon.ru/product/2653136547/", "title": {"content": ["ЭРА LED GX-10W-865-GX53 GL GX53 10 Вт таблетка холодный свет"], "size": "size2", "align": "center", "color": "color1"}}, {"img": {"src": "https://ir.ozone.ru/s3/multimedia-1-p/7793786221.jpg", "srcMobile": "https://ir.ozone.ru/s3/multimedia-1-p/7793786221.jpg", "alt": "ЭРА LED GX-8W-865-GX53 GL GX53 8 Вт таблетка холодный свет", "width": 1000, "height": 1000, "widthMobile": 1000, "heightMobile": 1000}, "imgLink": "https://www.ozon.ru/product/2653065868/", "title": {"content": ["ЭРА LED GX-8W-865-GX53 GL GX53 8 Вт таблетка холодный свет"], "size": "size2", "align": "center", "color": "color1"}}]}], "version": 0.3}</t>
        </is>
      </c>
      <c r="AG190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90" t="inlineStr">
        <is>
          <t>Светодиодная</t>
        </is>
      </c>
      <c r="AI190" t="inlineStr">
        <is>
          <t>LED GX-12W-860-GX53</t>
        </is>
      </c>
      <c r="AJ190" t="inlineStr">
        <is>
          <t>2 года</t>
        </is>
      </c>
      <c r="AK190" t="inlineStr">
        <is>
          <t>Китай</t>
        </is>
      </c>
      <c r="AL190" t="n">
        <v>10</v>
      </c>
      <c r="AM190" t="inlineStr">
        <is>
          <t>Лампочка - 10 шт, упаковка - 10 шт</t>
        </is>
      </c>
      <c r="AO190" t="inlineStr">
        <is>
          <t>Картонная коробка</t>
        </is>
      </c>
      <c r="AT190" t="n">
        <v>28</v>
      </c>
      <c r="AU190" t="inlineStr">
        <is>
          <t>170-265</t>
        </is>
      </c>
      <c r="AV190" t="inlineStr">
        <is>
          <t>GX</t>
        </is>
      </c>
      <c r="AW190" t="inlineStr">
        <is>
          <t>A</t>
        </is>
      </c>
      <c r="AX190" t="inlineStr">
        <is>
          <t>Таблетка</t>
        </is>
      </c>
      <c r="AY190" t="inlineStr">
        <is>
          <t>Холодный белый</t>
        </is>
      </c>
      <c r="AZ190" t="n">
        <v>120</v>
      </c>
      <c r="BA190" t="n">
        <v>1200</v>
      </c>
      <c r="BB190" t="n">
        <v>80</v>
      </c>
      <c r="BC190" t="n">
        <v>6000</v>
      </c>
      <c r="BD190" t="n">
        <v>120</v>
      </c>
      <c r="BH190" t="n">
        <v>75</v>
      </c>
      <c r="BJ190" t="inlineStr">
        <is>
          <t>Нет</t>
        </is>
      </c>
      <c r="BK190" t="inlineStr">
        <is>
          <t>Нет</t>
        </is>
      </c>
    </row>
    <row r="191">
      <c r="A191" t="n">
        <v>187</v>
      </c>
      <c r="B191" t="inlineStr">
        <is>
          <t>lБ0067072</t>
        </is>
      </c>
      <c r="C191" t="inlineStr">
        <is>
          <t>Лампочка светодиодная ЭРА GREEN LINE POWER LED E27/E40 60 Вт T100 колокол 4000К нейтральный белый свет 1 штука</t>
        </is>
      </c>
      <c r="D191" t="n">
        <v>2855</v>
      </c>
      <c r="E191" t="n">
        <v>4299</v>
      </c>
      <c r="F191" t="inlineStr">
        <is>
          <t>Не облагается</t>
        </is>
      </c>
      <c r="G191" t="inlineStr">
        <is>
          <t>Нет</t>
        </is>
      </c>
      <c r="H191" t="inlineStr">
        <is>
          <t>Нет</t>
        </is>
      </c>
      <c r="J191" t="inlineStr">
        <is>
          <t>5063079930154</t>
        </is>
      </c>
      <c r="K191" t="inlineStr">
        <is>
          <t>8539520009 - Лампы светодиодные (led), прочие, прочие</t>
        </is>
      </c>
      <c r="L191" t="n">
        <v>50</v>
      </c>
      <c r="M191" t="n">
        <v>25</v>
      </c>
      <c r="N191" t="n">
        <v>25</v>
      </c>
      <c r="O191" t="n">
        <v>25</v>
      </c>
      <c r="P191" t="inlineStr">
        <is>
          <t>https://raw.githubusercontent.com/EDBANDY/ozon-media/main/era/%D0%910067072/%D0%910067072_01.jpg</t>
        </is>
      </c>
      <c r="Q191" t="inlineStr">
        <is>
          <t>https://raw.githubusercontent.com/EDBANDY/ozon-media/main/era/%D0%910067072/%D0%910067072_02.jpg
https://raw.githubusercontent.com/EDBANDY/ozon-media/main/era/%D0%910067072/%D0%910067072_03.jpg
https://raw.githubusercontent.com/EDBANDY/ozon-media/main/era/%D0%910067072/%D0%910067072_04.jpg
https://raw.githubusercontent.com/EDBANDY/ozon-media/main/era/%D0%910067072/%D0%910067072_05.jpg
https://raw.githubusercontent.com/EDBANDY/ozon-media/main/era/%D0%910067072/%D0%910067072_06.jpg
https://raw.githubusercontent.com/EDBANDY/ozon-media/main/era/%D0%910067072/%D0%910067072_07.jpg
https://raw.githubusercontent.com/EDBANDY/ozon-media/main/era/%D0%910067072/%D0%910067072_08.jpg
https://raw.githubusercontent.com/EDBANDY/ozon-media/main/era/%D0%910067072/%D0%910067072_09.jpg</t>
        </is>
      </c>
      <c r="S191" t="inlineStr">
        <is>
          <t>ЭРА</t>
        </is>
      </c>
      <c r="T191" t="inlineStr">
        <is>
          <t>lБ0067072</t>
        </is>
      </c>
      <c r="U191" t="n">
        <v>1</v>
      </c>
      <c r="V191" t="n">
        <v>60</v>
      </c>
      <c r="W191" t="inlineStr">
        <is>
          <t>E27</t>
        </is>
      </c>
      <c r="X191" t="inlineStr">
        <is>
          <t>Лампочка</t>
        </is>
      </c>
      <c r="Y191" t="inlineStr">
        <is>
          <t>Нет</t>
        </is>
      </c>
      <c r="AC191" t="inlineStr">
        <is>
          <t>#лампочка_светодиодная #лампа_e27_e40 #эра #green_line #лампа_колокол #4000k #нейтральный_белый #лампа_60вт #power</t>
        </is>
      </c>
      <c r="AD191" t="inlineStr">
        <is>
          <t>Светодиодная лампа ЭРА LED POWER T100-60W-840-E27/E40 GL серии Green Line — универсальный и энергоэффективный источник света. В комплекте предусмотрен сменный цоколь Е40, что позволяет использовать лампочку в различных помещениях. Цветовая температура 4000К излучает нейтральный белый свет без мерцаний. Высота лампы: 165 мм. Плафон в форме колокола обеспечивает равномерное распределение света. Лампочка ЭРА Е27 отличается низким энергопотреблением, долгим сроком службы и устойчивостью к перепадам напряжения. Работает от сети 220 В, эквивалентна 500 Вт лампе накаливания. Подходит для освещения жилых помещений, офисов, магазинов и производственных площадей.
Характеристики:
• Модель: LED POWER T100-60W-840-E27/E40 GL
• Цоколь: E27/E40
• Мощность: 60 Вт
• Аналог лампы накаливания: 600 Вт
• Высота: 165 мм
• Гарантия: 1 год
• Диаметр: 100 мм
• Диапазон рабочих температур: - 25..+50C
• Индекс цветопередачи: 80-89
• Материал: металл, пластик
• Напряжение, В: 170-265 В
• Световой поток, Лм: 6000 лм
• Светоотдача: 100
• Совместимость с выключателем с подсветкой: Нет
• Срок службы или срок годности: 30000 часов
• Форма колбы: Т100
• Цветовая температура, К: 4000 K
• Диммируемый (-ая): Нет
• Филаментная лампа (светодиод. нить вместо нити накала): Нет
• Мощность лампы: 60
• Угол светового пучка: 270
• Длина: 165
• Номин. напряжение: 170...265
• Цветовая температура: 4000...4000
• Световой поток: 6000...6000
• Цвет: Белый
Документы: Декларация ТР ТС (037): ЕАЭС N RU Д-CN.РА06.В.86172/24; Сертификат ЕАК: ЕАЭС KG417/026.CN.02.14456.</t>
        </is>
      </c>
      <c r="AE191" t="inlineStr">
        <is>
          <t>{"content": [{"widgetName": "raShowcase", "type": "chess", "blocks": [{"img": {"src": "https://raw.githubusercontent.com/EDBANDY/ozon-media/main/era/%D0%910067072/%D0%910067072_01.jpg", "srcMobile": "https://raw.githubusercontent.com/EDBANDY/ozon-media/main/era/%D0%910067072/%D0%910067072_01.jpg", "alt": "Лампочка светодиодная ЭРА LED POWER T100-60W-840-E27/E40 GL", "width": 1000, "height": 1000, "widthMobile": 1000, "heightMobile": 1000, "position": "to_the_edge", "positionMobile": "to_the_edge"}, "imgLink": "", "reverse": false, "title": {"content": ["Лампочка светодиодная ЭРА LED POWER T100-60W-840-E27/E40 GL"], "size": "size4", "align": "left", "color": "color1"}, "text": {"content": ["Светодиодная лампа ЭРА LED POWER T100-60W-840-E27/E40 GL серии Green Line — универсальный и энергоэффективный источник света. В комплекте предусмотрен сменный цоколь Е40, что позволяет использовать лампочку в различных помещениях. Цветовая температура 4000К излучает нейтральный белый свет без мерцаний. Высота лампы: 165 мм. Плафон в форме колокола обеспечивает равномерное распределение света. Лампочка ЭРА Е27 отличается низким энергопотреблением, долгим сроком службы и устойчивостью к перепадам напряжения. Работает от сети 220 В, эквивалентна 500 Вт лампе накаливания. Подходит для освещения жилых помещений, офисов, магазинов и производственных площадей."], "size": "size2", "align": "left", "color": "color1"}}]}, {"widgetName": "raShowcase", "type": "billboard", "blocks": [{"imgLink": "", "img": {"src": "https://raw.githubusercontent.com/EDBANDY/ozon-media/main/era/%D0%910067072/%D0%910067072_03.jpg", "srcMobile": "https://raw.githubusercontent.com/EDBANDY/ozon-media/main/era/%D0%910067072/%D0%910067072_03.jpg", "alt": "Лампочка светодиодная ЭРА LED POWER T100-60W-840-E27/E40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"https://raw.githubusercontent.com/EDBANDY/ozon-media/main/era/%D0%910067072/%D0%910067072_04.jpg", "srcMobile": "https://raw.githubusercontent.com/EDBANDY/ozon-media/main/era/%D0%910067072/%D0%910067072_04.jpg", "alt": "Лампочка светодиодная ЭРА LED POWER T100-60W-840-E27/E40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"https://raw.githubusercontent.com/EDBANDY/ozon-media/main/era/%D0%910067072/%D0%910067072_05.jpg", "srcMobile": "https://raw.githubusercontent.com/EDBANDY/ozon-media/main/era/%D0%910067072/%D0%910067072_05.jpg", "alt": "Лампочка светодиодная ЭРА LED POWER T100-60W-840-E27/E40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"https://raw.githubusercontent.com/EDBANDY/ozon-media/main/era/%D0%910067072/%D0%910067072_06.jpg", "srcMobile": "https://raw.githubusercontent.com/EDBANDY/ozon-media/main/era/%D0%910067072/%D0%910067072_06.jpg", "alt": "Лампочка светодиодная ЭРА LED POWER T100-60W-840-E27/E40 GL", "position": "width_full", "positionMobile": "width_full", "width": 1050, "height": 1396, "widthMobile": 1050, "heightMobile": 1396, "isParandjaMobile": false}}]}, {"widgetName": "raShowcase", "type": "billboard", "blocks": [{"imgLink": "", "img": {"src": "https://raw.githubusercontent.com/EDBANDY/ozon-media/main/era/%D0%910067072/%D0%910067072_07.jpg", "srcMobile": "https://raw.githubusercontent.com/EDBANDY/ozon-media/main/era/%D0%910067072/%D0%910067072_07.jpg", "alt": "Лампочка светодиодная ЭРА LED POWER T100-60W-840-E27/E40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"https://raw.githubusercontent.com/EDBANDY/ozon-media/main/era/%D0%910067072/%D0%910067072_08.jpg", "srcMobile": "https://raw.githubusercontent.com/EDBANDY/ozon-media/main/era/%D0%910067072/%D0%910067072_08.jpg", "alt": "Лампочка светодиодная ЭРА LED POWER T100-60W-840-E27/E40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T100-60W-840-E27/E40 GL", "Цоколь: E27/E40", "Мощность: 60 Вт", "Аналог лампы накаливания: 600 Вт", "Высота: 165 мм", "Гарантия: 1 год", "Диаметр: 100 мм", "Диапазон рабочих температур: - 25..+50C", "Индекс цветопередачи: 80-89", "Материал: металл, пластик", "Напряжение, В: 170-265 В", "Световой поток, Лм: 6000 лм", "Светоотдача: 100", "Совместимость с выключателем с подсветкой: Нет", "Срок службы или срок годности: 30000 часов", "Форма колбы: Т100", "Цветовая температура, К: 4000 K", "Диммируемый (-ая): Нет", "Филаментная лампа (светодиод. нить вместо нити накала): Нет", "Мощность лампы: 60", "Угол светового пучка: 270", "Длина: 165", "Номин. напряжение: 170...265", "Цветовая температура: 4000...4000", "Световой поток: 6000...6000",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91" t="inlineStr">
        <is>
          <t>Для предприятий, складов, гаражей;Общего назначения</t>
        </is>
      </c>
      <c r="AH191" t="inlineStr">
        <is>
          <t>Светодиодная</t>
        </is>
      </c>
      <c r="AI191" t="inlineStr">
        <is>
          <t>LED POWER T100-60W-840-E27/E40 GL</t>
        </is>
      </c>
      <c r="AJ191" t="inlineStr">
        <is>
          <t>1 год</t>
        </is>
      </c>
      <c r="AK191" t="inlineStr">
        <is>
          <t>Китай</t>
        </is>
      </c>
      <c r="AL191" t="n">
        <v>1</v>
      </c>
      <c r="AM191" t="inlineStr">
        <is>
          <t>Лампочка - 1 шт, упаковка - 1 шт</t>
        </is>
      </c>
      <c r="AO191" t="inlineStr">
        <is>
          <t>Картонная коробка</t>
        </is>
      </c>
      <c r="AT191" t="n">
        <v>165</v>
      </c>
      <c r="AU191" t="inlineStr">
        <is>
          <t>170-265</t>
        </is>
      </c>
      <c r="AV191" t="inlineStr">
        <is>
          <t>T100</t>
        </is>
      </c>
      <c r="AX191" t="inlineStr">
        <is>
          <t>Цилиндр</t>
        </is>
      </c>
      <c r="AY191" t="inlineStr">
        <is>
          <t>Нейтральный белый</t>
        </is>
      </c>
      <c r="AZ191" t="n">
        <v>270</v>
      </c>
      <c r="BA191" t="n">
        <v>6000</v>
      </c>
      <c r="BB191" t="n">
        <v>80</v>
      </c>
      <c r="BC191" t="n">
        <v>4000</v>
      </c>
      <c r="BD191" t="n">
        <v>600</v>
      </c>
      <c r="BH191" t="n">
        <v>100</v>
      </c>
      <c r="BJ191" t="inlineStr">
        <is>
          <t>Нет</t>
        </is>
      </c>
      <c r="BK191" t="inlineStr">
        <is>
          <t>Нет</t>
        </is>
      </c>
    </row>
    <row r="192">
      <c r="A192" t="n">
        <v>188</v>
      </c>
      <c r="B192" t="inlineStr">
        <is>
          <t>lБ0067072-5</t>
        </is>
      </c>
      <c r="C192" t="inlineStr">
        <is>
          <t>Лампочка светодиодная ЭРА GREEN LINE POWER LED E27/E40 60 Вт T100 колокол 4000К нейтральный белый свет набор 5 штук</t>
        </is>
      </c>
      <c r="D192" t="n">
        <v>10273</v>
      </c>
      <c r="E192" t="n">
        <v>15499</v>
      </c>
      <c r="F192" t="inlineStr">
        <is>
          <t>Не облагается</t>
        </is>
      </c>
      <c r="G192" t="inlineStr">
        <is>
          <t>Нет</t>
        </is>
      </c>
      <c r="H192" t="inlineStr">
        <is>
          <t>Нет</t>
        </is>
      </c>
      <c r="K192" t="inlineStr">
        <is>
          <t>8539520009 - Лампы светодиодные (led), прочие, прочие</t>
        </is>
      </c>
      <c r="L192" t="n">
        <v>50</v>
      </c>
      <c r="M192" t="n">
        <v>25</v>
      </c>
      <c r="N192" t="n">
        <v>25</v>
      </c>
      <c r="O192" t="n">
        <v>25</v>
      </c>
      <c r="P192" t="inlineStr">
        <is>
          <t>https://raw.githubusercontent.com/EDBANDY/ozon-media/main/era/%D0%910067072/%D0%910067072_pack5.jpg</t>
        </is>
      </c>
      <c r="Q192" t="inlineStr">
        <is>
          <t>https://raw.githubusercontent.com/EDBANDY/ozon-media/main/era/%D0%910067072/%D0%910067072_01.jpg
https://raw.githubusercontent.com/EDBANDY/ozon-media/main/era/%D0%910067072/%D0%910067072_02.jpg
https://raw.githubusercontent.com/EDBANDY/ozon-media/main/era/%D0%910067072/%D0%910067072_03.jpg
https://raw.githubusercontent.com/EDBANDY/ozon-media/main/era/%D0%910067072/%D0%910067072_04.jpg
https://raw.githubusercontent.com/EDBANDY/ozon-media/main/era/%D0%910067072/%D0%910067072_05.jpg
https://raw.githubusercontent.com/EDBANDY/ozon-media/main/era/%D0%910067072/%D0%910067072_06.jpg
https://raw.githubusercontent.com/EDBANDY/ozon-media/main/era/%D0%910067072/%D0%910067072_07.jpg
https://raw.githubusercontent.com/EDBANDY/ozon-media/main/era/%D0%910067072/%D0%910067072_08.jpg
https://raw.githubusercontent.com/EDBANDY/ozon-media/main/era/%D0%910067072/%D0%910067072_09.jpg</t>
        </is>
      </c>
      <c r="S192" t="inlineStr">
        <is>
          <t>ЭРА</t>
        </is>
      </c>
      <c r="T192" t="inlineStr">
        <is>
          <t>lБ0067072</t>
        </is>
      </c>
      <c r="U192" t="n">
        <v>5</v>
      </c>
      <c r="V192" t="n">
        <v>60</v>
      </c>
      <c r="W192" t="inlineStr">
        <is>
          <t>E27</t>
        </is>
      </c>
      <c r="X192" t="inlineStr">
        <is>
          <t>Лампочка</t>
        </is>
      </c>
      <c r="Y192" t="inlineStr">
        <is>
          <t>Нет</t>
        </is>
      </c>
      <c r="AC192" t="inlineStr">
        <is>
          <t>#лампочка_светодиодная #лампа_e27_e40 #эра #green_line #лампа_колокол #4000k #нейтральный_белый #лампа_60вт #power</t>
        </is>
      </c>
      <c r="AD192" t="inlineStr">
        <is>
          <t>Светодиодная лампа ЭРА LED POWER T100-60W-840-E27/E40 GL серии Green Line — универсальный и энергоэффективный источник света. В комплекте предусмотрен сменный цоколь Е40, что позволяет использовать лампочку в различных помещениях. Цветовая температура 4000К излучает нейтральный белый свет без мерцаний. Высота лампы: 165 мм. Плафон в форме колокола обеспечивает равномерное распределение света. Лампочка ЭРА Е27 отличается низким энергопотреблением, долгим сроком службы и устойчивостью к перепадам напряжения. Работает от сети 220 В, эквивалентна 500 Вт лампе накаливания. Подходит для освещения жилых помещений, офисов, магазинов и производственных площадей.
Характеристики:
• Модель: LED POWER T100-60W-840-E27/E40 GL
• Цоколь: E27/E40
• Мощность: 60 Вт
• Аналог лампы накаливания: 600 Вт
• Высота: 165 мм
• Гарантия: 1 год
• Диаметр: 100 мм
• Диапазон рабочих температур: - 25..+50C
• Индекс цветопередачи: 80-89
• Материал: металл, пластик
• Напряжение, В: 170-265 В
• Световой поток, Лм: 6000 лм
• Светоотдача: 100
• Совместимость с выключателем с подсветкой: Нет
• Срок службы или срок годности: 30000 часов
• Форма колбы: Т100
• Цветовая температура, К: 4000 K
• Диммируемый (-ая): Нет
• Филаментная лампа (светодиод. нить вместо нити накала): Нет
• Мощность лампы: 60
• Угол светового пучка: 270
• Длина: 165
• Номин. напряжение: 170...265
• Цветовая температура: 4000...4000
• Световой поток: 6000...6000
• Цвет: Белый
Документы: Декларация ТР ТС (037): ЕАЭС N RU Д-CN.РА06.В.86172/24; Сертификат ЕАК: ЕАЭС KG417/026.CN.02.14456.</t>
        </is>
      </c>
      <c r="AE192" t="inlineStr">
        <is>
          <t>{"content": [{"widgetName": "raShowcase", "type": "chess", "blocks": [{"img": {"src": "https://raw.githubusercontent.com/EDBANDY/ozon-media/main/era/%D0%910067072/%D0%910067072_pack5.jpg", "srcMobile": "https://raw.githubusercontent.com/EDBANDY/ozon-media/main/era/%D0%910067072/%D0%910067072_pack5.jpg", "alt": "Лампочка светодиодная ЭРА LED POWER T100-60W-840-E27/E40 GL — набор 5 шт.", "width": 1000, "height": 1000, "widthMobile": 1000, "heightMobile": 1000, "position": "to_the_edge", "positionMobile": "to_the_edge"}, "imgLink": "", "reverse": false, "title": {"content": ["Лампочка светодиодная ЭРА LED POWER T100-60W-840-E27/E40 GL — набор 5 шт."], "size": "size4", "align": "left", "color": "color1"}, "text": {"content": ["Светодиодная лампа ЭРА LED POWER T100-60W-840-E27/E40 GL серии Green Line — универсальный и энергоэффективный источник света. В комплекте предусмотрен сменный цоколь Е40, что позволяет использовать лампочку в различных помещениях. Цветовая температура 4000К излучает нейтральный белый свет без мерцаний. Высота лампы: 165 мм. Плафон в форме колокола обеспечивает равномерное распределение света. Лампочка ЭРА Е27 отличается низким энергопотреблением, долгим сроком службы и устойчивостью к перепадам напряжения. Работает от сети 220 В, эквивалентна 500 Вт лампе накаливания. Подходит для освещения жилых помещений, офисов, магазинов и производственных площадей."], "size": "size2", "align": "left", "color": "color1"}}]}, {"widgetName": "raShowcase", "type": "billboard", "blocks": [{"imgLink": "", "img": {"src": "https://raw.githubusercontent.com/EDBANDY/ozon-media/main/era/%D0%910067072/%D0%910067072_03.jpg", "srcMobile": "https://raw.githubusercontent.com/EDBANDY/ozon-media/main/era/%D0%910067072/%D0%910067072_03.jpg", "alt": "Лампочка светодиодная ЭРА LED POWER T100-60W-840-E27/E40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"https://raw.githubusercontent.com/EDBANDY/ozon-media/main/era/%D0%910067072/%D0%910067072_04.jpg", "srcMobile": "https://raw.githubusercontent.com/EDBANDY/ozon-media/main/era/%D0%910067072/%D0%910067072_04.jpg", "alt": "Лампочка светодиодная ЭРА LED POWER T100-60W-840-E27/E40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"https://raw.githubusercontent.com/EDBANDY/ozon-media/main/era/%D0%910067072/%D0%910067072_05.jpg", "srcMobile": "https://raw.githubusercontent.com/EDBANDY/ozon-media/main/era/%D0%910067072/%D0%910067072_05.jpg", "alt": "Лампочка светодиодная ЭРА LED POWER T100-60W-840-E27/E40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"https://raw.githubusercontent.com/EDBANDY/ozon-media/main/era/%D0%910067072/%D0%910067072_06.jpg", "srcMobile": "https://raw.githubusercontent.com/EDBANDY/ozon-media/main/era/%D0%910067072/%D0%910067072_06.jpg", "alt": "Лампочка светодиодная ЭРА LED POWER T100-60W-840-E27/E40 GL — набор 5 шт.", "position": "width_full", "positionMobile": "width_full", "width": 1050, "height": 1396, "widthMobile": 1050, "heightMobile": 1396, "isParandjaMobile": false}}]}, {"widgetName": "raShowcase", "type": "billboard", "blocks": [{"imgLink": "", "img": {"src": "https://raw.githubusercontent.com/EDBANDY/ozon-media/main/era/%D0%910067072/%D0%910067072_07.jpg", "srcMobile": "https://raw.githubusercontent.com/EDBANDY/ozon-media/main/era/%D0%910067072/%D0%910067072_07.jpg", "alt": "Лампочка светодиодная ЭРА LED POWER T100-60W-840-E27/E40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"https://raw.githubusercontent.com/EDBANDY/ozon-media/main/era/%D0%910067072/%D0%910067072_08.jpg", "srcMobile": "https://raw.githubusercontent.com/EDBANDY/ozon-media/main/era/%D0%910067072/%D0%910067072_08.jpg", "alt": "Лампочка светодиодная ЭРА LED POWER T100-60W-840-E27/E40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T100-60W-840-E27/E40 GL", "Цоколь: E27/E40", "Мощность: 60 Вт", "Аналог лампы накаливания: 600 Вт", "Высота: 165 мм", "Гарантия: 1 год", "Диаметр: 100 мм", "Диапазон рабочих температур: - 25..+50C", "Индекс цветопередачи: 80-89", "Материал: металл, пластик", "Напряжение, В: 170-265 В", "Световой поток, Лм: 6000 лм", "Светоотдача: 100", "Совместимость с выключателем с подсветкой: Нет", "Срок службы или срок годности: 30000 часов", "Форма колбы: Т100", "Цветовая температура, К: 4000 K", "Диммируемый (-ая): Нет", "Филаментная лампа (светодиод. нить вместо нити накала): Нет", "Мощность лампы: 60", "Угол светового пучка: 270", "Длина: 165", "Номин. напряжение: 170...265", "Цветовая температура: 4000...4000", "Световой поток: 6000...6000",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92" t="inlineStr">
        <is>
          <t>Для предприятий, складов, гаражей;Общего назначения</t>
        </is>
      </c>
      <c r="AH192" t="inlineStr">
        <is>
          <t>Светодиодная</t>
        </is>
      </c>
      <c r="AI192" t="inlineStr">
        <is>
          <t>LED POWER T100-60W-840-E27/E40 GL</t>
        </is>
      </c>
      <c r="AJ192" t="inlineStr">
        <is>
          <t>1 год</t>
        </is>
      </c>
      <c r="AK192" t="inlineStr">
        <is>
          <t>Китай</t>
        </is>
      </c>
      <c r="AL192" t="n">
        <v>5</v>
      </c>
      <c r="AM192" t="inlineStr">
        <is>
          <t>Лампочка - 5 шт, упаковка - 5 шт</t>
        </is>
      </c>
      <c r="AO192" t="inlineStr">
        <is>
          <t>Картонная коробка</t>
        </is>
      </c>
      <c r="AT192" t="n">
        <v>165</v>
      </c>
      <c r="AU192" t="inlineStr">
        <is>
          <t>170-265</t>
        </is>
      </c>
      <c r="AV192" t="inlineStr">
        <is>
          <t>T100</t>
        </is>
      </c>
      <c r="AX192" t="inlineStr">
        <is>
          <t>Цилиндр</t>
        </is>
      </c>
      <c r="AY192" t="inlineStr">
        <is>
          <t>Нейтральный белый</t>
        </is>
      </c>
      <c r="AZ192" t="n">
        <v>270</v>
      </c>
      <c r="BA192" t="n">
        <v>6000</v>
      </c>
      <c r="BB192" t="n">
        <v>80</v>
      </c>
      <c r="BC192" t="n">
        <v>4000</v>
      </c>
      <c r="BD192" t="n">
        <v>600</v>
      </c>
      <c r="BH192" t="n">
        <v>100</v>
      </c>
      <c r="BJ192" t="inlineStr">
        <is>
          <t>Нет</t>
        </is>
      </c>
      <c r="BK192" t="inlineStr">
        <is>
          <t>Нет</t>
        </is>
      </c>
    </row>
    <row r="193">
      <c r="A193" t="n">
        <v>189</v>
      </c>
      <c r="B193" t="inlineStr">
        <is>
          <t>lБ0067072-10</t>
        </is>
      </c>
      <c r="C193" t="inlineStr">
        <is>
          <t>Лампочка светодиодная ЭРА GREEN LINE POWER LED E27/E40 60 Вт T100 колокол 4000К нейтральный белый свет набор 10 штук</t>
        </is>
      </c>
      <c r="D193" t="n">
        <v>16663</v>
      </c>
      <c r="E193" t="n">
        <v>24999</v>
      </c>
      <c r="F193" t="inlineStr">
        <is>
          <t>Не облагается</t>
        </is>
      </c>
      <c r="G193" t="inlineStr">
        <is>
          <t>Нет</t>
        </is>
      </c>
      <c r="H193" t="inlineStr">
        <is>
          <t>Нет</t>
        </is>
      </c>
      <c r="K193" t="inlineStr">
        <is>
          <t>8539520009 - Лампы светодиодные (led), прочие, прочие</t>
        </is>
      </c>
      <c r="L193" t="n">
        <v>50</v>
      </c>
      <c r="M193" t="n">
        <v>25</v>
      </c>
      <c r="N193" t="n">
        <v>25</v>
      </c>
      <c r="O193" t="n">
        <v>25</v>
      </c>
      <c r="P193" t="inlineStr">
        <is>
          <t>https://raw.githubusercontent.com/EDBANDY/ozon-media/main/era/%D0%910067072/%D0%910067072_pack10.jpg</t>
        </is>
      </c>
      <c r="Q193" t="inlineStr">
        <is>
          <t>https://raw.githubusercontent.com/EDBANDY/ozon-media/main/era/%D0%910067072/%D0%910067072_01.jpg
https://raw.githubusercontent.com/EDBANDY/ozon-media/main/era/%D0%910067072/%D0%910067072_02.jpg
https://raw.githubusercontent.com/EDBANDY/ozon-media/main/era/%D0%910067072/%D0%910067072_03.jpg
https://raw.githubusercontent.com/EDBANDY/ozon-media/main/era/%D0%910067072/%D0%910067072_04.jpg
https://raw.githubusercontent.com/EDBANDY/ozon-media/main/era/%D0%910067072/%D0%910067072_05.jpg
https://raw.githubusercontent.com/EDBANDY/ozon-media/main/era/%D0%910067072/%D0%910067072_06.jpg
https://raw.githubusercontent.com/EDBANDY/ozon-media/main/era/%D0%910067072/%D0%910067072_07.jpg
https://raw.githubusercontent.com/EDBANDY/ozon-media/main/era/%D0%910067072/%D0%910067072_08.jpg
https://raw.githubusercontent.com/EDBANDY/ozon-media/main/era/%D0%910067072/%D0%910067072_09.jpg</t>
        </is>
      </c>
      <c r="S193" t="inlineStr">
        <is>
          <t>ЭРА</t>
        </is>
      </c>
      <c r="T193" t="inlineStr">
        <is>
          <t>lБ0067072</t>
        </is>
      </c>
      <c r="U193" t="n">
        <v>10</v>
      </c>
      <c r="V193" t="n">
        <v>60</v>
      </c>
      <c r="W193" t="inlineStr">
        <is>
          <t>E27</t>
        </is>
      </c>
      <c r="X193" t="inlineStr">
        <is>
          <t>Лампочка</t>
        </is>
      </c>
      <c r="Y193" t="inlineStr">
        <is>
          <t>Нет</t>
        </is>
      </c>
      <c r="AC193" t="inlineStr">
        <is>
          <t>#лампочка_светодиодная #лампа_e27_e40 #эра #green_line #лампа_колокол #4000k #нейтральный_белый #лампа_60вт #power</t>
        </is>
      </c>
      <c r="AD193" t="inlineStr">
        <is>
          <t>Светодиодная лампа ЭРА LED POWER T100-60W-840-E27/E40 GL серии Green Line — универсальный и энергоэффективный источник света. В комплекте предусмотрен сменный цоколь Е40, что позволяет использовать лампочку в различных помещениях. Цветовая температура 4000К излучает нейтральный белый свет без мерцаний. Высота лампы: 165 мм. Плафон в форме колокола обеспечивает равномерное распределение света. Лампочка ЭРА Е27 отличается низким энергопотреблением, долгим сроком службы и устойчивостью к перепадам напряжения. Работает от сети 220 В, эквивалентна 500 Вт лампе накаливания. Подходит для освещения жилых помещений, офисов, магазинов и производственных площадей.
Характеристики:
• Модель: LED POWER T100-60W-840-E27/E40 GL
• Цоколь: E27/E40
• Мощность: 60 Вт
• Аналог лампы накаливания: 600 Вт
• Высота: 165 мм
• Гарантия: 1 год
• Диаметр: 100 мм
• Диапазон рабочих температур: - 25..+50C
• Индекс цветопередачи: 80-89
• Материал: металл, пластик
• Напряжение, В: 170-265 В
• Световой поток, Лм: 6000 лм
• Светоотдача: 100
• Совместимость с выключателем с подсветкой: Нет
• Срок службы или срок годности: 30000 часов
• Форма колбы: Т100
• Цветовая температура, К: 4000 K
• Диммируемый (-ая): Нет
• Филаментная лампа (светодиод. нить вместо нити накала): Нет
• Мощность лампы: 60
• Угол светового пучка: 270
• Длина: 165
• Номин. напряжение: 170...265
• Цветовая температура: 4000...4000
• Световой поток: 6000...6000
• Цвет: Белый
Документы: Декларация ТР ТС (037): ЕАЭС N RU Д-CN.РА06.В.86172/24; Сертификат ЕАК: ЕАЭС KG417/026.CN.02.14456.</t>
        </is>
      </c>
      <c r="AE193" t="inlineStr">
        <is>
          <t>{"content": [{"widgetName": "raShowcase", "type": "chess", "blocks": [{"img": {"src": "https://raw.githubusercontent.com/EDBANDY/ozon-media/main/era/%D0%910067072/%D0%910067072_pack10.jpg", "srcMobile": "https://raw.githubusercontent.com/EDBANDY/ozon-media/main/era/%D0%910067072/%D0%910067072_pack10.jpg", "alt": "Лампочка светодиодная ЭРА LED POWER T100-60W-840-E27/E40 GL — набор 10 шт.", "width": 1000, "height": 1000, "widthMobile": 1000, "heightMobile": 1000, "position": "to_the_edge", "positionMobile": "to_the_edge"}, "imgLink": "", "reverse": false, "title": {"content": ["Лампочка светодиодная ЭРА LED POWER T100-60W-840-E27/E40 GL — набор 10 шт."], "size": "size4", "align": "left", "color": "color1"}, "text": {"content": ["Светодиодная лампа ЭРА LED POWER T100-60W-840-E27/E40 GL серии Green Line — универсальный и энергоэффективный источник света. В комплекте предусмотрен сменный цоколь Е40, что позволяет использовать лампочку в различных помещениях. Цветовая температура 4000К излучает нейтральный белый свет без мерцаний. Высота лампы: 165 мм. Плафон в форме колокола обеспечивает равномерное распределение света. Лампочка ЭРА Е27 отличается низким энергопотреблением, долгим сроком службы и устойчивостью к перепадам напряжения. Работает от сети 220 В, эквивалентна 500 Вт лампе накаливания. Подходит для освещения жилых помещений, офисов, магазинов и производственных площадей."], "size": "size2", "align": "left", "color": "color1"}}]}, {"widgetName": "raShowcase", "type": "billboard", "blocks": [{"imgLink": "", "img": {"src": "https://raw.githubusercontent.com/EDBANDY/ozon-media/main/era/%D0%910067072/%D0%910067072_03.jpg", "srcMobile": "https://raw.githubusercontent.com/EDBANDY/ozon-media/main/era/%D0%910067072/%D0%910067072_03.jpg", "alt": "Лампочка светодиодная ЭРА LED POWER T100-60W-840-E27/E40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"https://raw.githubusercontent.com/EDBANDY/ozon-media/main/era/%D0%910067072/%D0%910067072_04.jpg", "srcMobile": "https://raw.githubusercontent.com/EDBANDY/ozon-media/main/era/%D0%910067072/%D0%910067072_04.jpg", "alt": "Лампочка светодиодная ЭРА LED POWER T100-60W-840-E27/E40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"https://raw.githubusercontent.com/EDBANDY/ozon-media/main/era/%D0%910067072/%D0%910067072_05.jpg", "srcMobile": "https://raw.githubusercontent.com/EDBANDY/ozon-media/main/era/%D0%910067072/%D0%910067072_05.jpg", "alt": "Лампочка светодиодная ЭРА LED POWER T100-60W-840-E27/E40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"https://raw.githubusercontent.com/EDBANDY/ozon-media/main/era/%D0%910067072/%D0%910067072_06.jpg", "srcMobile": "https://raw.githubusercontent.com/EDBANDY/ozon-media/main/era/%D0%910067072/%D0%910067072_06.jpg", "alt": "Лампочка светодиодная ЭРА LED POWER T100-60W-840-E27/E40 GL — набор 10 шт.", "position": "width_full", "positionMobile": "width_full", "width": 1050, "height": 1396, "widthMobile": 1050, "heightMobile": 1396, "isParandjaMobile": false}}]}, {"widgetName": "raShowcase", "type": "billboard", "blocks": [{"imgLink": "", "img": {"src": "https://raw.githubusercontent.com/EDBANDY/ozon-media/main/era/%D0%910067072/%D0%910067072_07.jpg", "srcMobile": "https://raw.githubusercontent.com/EDBANDY/ozon-media/main/era/%D0%910067072/%D0%910067072_07.jpg", "alt": "Лампочка светодиодная ЭРА LED POWER T100-60W-840-E27/E40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"https://raw.githubusercontent.com/EDBANDY/ozon-media/main/era/%D0%910067072/%D0%910067072_08.jpg", "srcMobile": "https://raw.githubusercontent.com/EDBANDY/ozon-media/main/era/%D0%910067072/%D0%910067072_08.jpg", "alt": "Лампочка светодиодная ЭРА LED POWER T100-60W-840-E27/E40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POWER T100-60W-840-E27/E40 GL", "Цоколь: E27/E40", "Мощность: 60 Вт", "Аналог лампы накаливания: 600 Вт", "Высота: 165 мм", "Гарантия: 1 год", "Диаметр: 100 мм", "Диапазон рабочих температур: - 25..+50C", "Индекс цветопередачи: 80-89", "Материал: металл, пластик", "Напряжение, В: 170-265 В", "Световой поток, Лм: 6000 лм", "Светоотдача: 100", "Совместимость с выключателем с подсветкой: Нет", "Срок службы или срок годности: 30000 часов", "Форма колбы: Т100", "Цветовая температура, К: 4000 K", "Диммируемый (-ая): Нет", "Филаментная лампа (светодиод. нить вместо нити накала): Нет", "Мощность лампы: 60", "Угол светового пучка: 270", "Длина: 165", "Номин. напряжение: 170...265", "Цветовая температура: 4000...4000", "Световой поток: 6000...6000",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"https://ir.ozone.ru/s3/multimedia-1-d/7798557433.jpg", "srcMobile": "https://ir.ozone.ru/s3/multimedia-1-d/7798557433.jpg", "alt": "ЭРА GREEN LINE LED P45-15W-840-E27 GL E27 15 Вт шар яркий бе", "width": 1000, "height": 1000, "widthMobile": 1000, "heightMobile": 1000}, "imgLink": "https://www.ozon.ru/product/2659526216/", "title": {"content": ["ЭРА GREEN LINE LED P45-15W-840-E27 GL E27 15 Вт шар яркий бе"], "size": "size2", "align": "center", "color": "color1"}}, {"img": {"src": "https://ir.ozone.ru/s3/multimedia-1-1/7798540069.jpg", "srcMobile": "https://ir.ozone.ru/s3/multimedia-1-1/7798540069.jpg", "alt": "ЭРА GREEN LINE LED B35-15W-840-E27 GL E27 15 Вт свеча яркий ", "width": 1000, "height": 1000, "widthMobile": 1000, "heightMobile": 1000}, "imgLink": "https://www.ozon.ru/product/2659505210/", "title": {"content": ["ЭРА GREEN LINE LED B35-15W-840-E27 GL E27 15 Вт свеча яркий "], "size": "size2", "align": "center", "color": "color1"}}, {"img": {"src": "https://ir.ozone.ru/s3/multimedia-1-3/7793865183.jpg", "srcMobile": "https://ir.ozone.ru/s3/multimedia-1-3/7793865183.jpg", "alt": "ЭРА GREEN LINE LED A60-25W-840-E27 GL E27 25 Вт груша яркий ", "width": 1000, "height": 1000, "widthMobile": 1000, "heightMobile": 1000}, "imgLink": "https://www.ozon.ru/product/2653242529/", "title": {"content": ["ЭРА GREEN LINE LED A60-25W-840-E27 GL E27 25 Вт груша яркий "], "size": "size2", "align": "center", "color": "color1"}}]}], "version": 0.3}</t>
        </is>
      </c>
      <c r="AG193" t="inlineStr">
        <is>
          <t>Для предприятий, складов, гаражей;Общего назначения</t>
        </is>
      </c>
      <c r="AH193" t="inlineStr">
        <is>
          <t>Светодиодная</t>
        </is>
      </c>
      <c r="AI193" t="inlineStr">
        <is>
          <t>LED POWER T100-60W-840-E27/E40 GL</t>
        </is>
      </c>
      <c r="AJ193" t="inlineStr">
        <is>
          <t>1 год</t>
        </is>
      </c>
      <c r="AK193" t="inlineStr">
        <is>
          <t>Китай</t>
        </is>
      </c>
      <c r="AL193" t="n">
        <v>10</v>
      </c>
      <c r="AM193" t="inlineStr">
        <is>
          <t>Лампочка - 10 шт, упаковка - 10 шт</t>
        </is>
      </c>
      <c r="AO193" t="inlineStr">
        <is>
          <t>Картонная коробка</t>
        </is>
      </c>
      <c r="AT193" t="n">
        <v>165</v>
      </c>
      <c r="AU193" t="inlineStr">
        <is>
          <t>170-265</t>
        </is>
      </c>
      <c r="AV193" t="inlineStr">
        <is>
          <t>T100</t>
        </is>
      </c>
      <c r="AX193" t="inlineStr">
        <is>
          <t>Цилиндр</t>
        </is>
      </c>
      <c r="AY193" t="inlineStr">
        <is>
          <t>Нейтральный белый</t>
        </is>
      </c>
      <c r="AZ193" t="n">
        <v>270</v>
      </c>
      <c r="BA193" t="n">
        <v>6000</v>
      </c>
      <c r="BB193" t="n">
        <v>80</v>
      </c>
      <c r="BC193" t="n">
        <v>4000</v>
      </c>
      <c r="BD193" t="n">
        <v>600</v>
      </c>
      <c r="BH193" t="n">
        <v>100</v>
      </c>
      <c r="BJ193" t="inlineStr">
        <is>
          <t>Нет</t>
        </is>
      </c>
      <c r="BK193" t="inlineStr">
        <is>
          <t>Нет</t>
        </is>
      </c>
    </row>
    <row r="194">
      <c r="A194" t="n">
        <v>190</v>
      </c>
      <c r="B194" t="inlineStr">
        <is>
          <t>lБ0067100</t>
        </is>
      </c>
      <c r="C194" t="inlineStr">
        <is>
          <t>Лампочка светодиодная ЭРА GREEN LINE LED E14 8 Вт B35 свеча 4000К нейтральный белый свет 1 штука</t>
        </is>
      </c>
      <c r="D194" t="n">
        <v>1402</v>
      </c>
      <c r="E194" t="n">
        <v>2199</v>
      </c>
      <c r="F194" t="inlineStr">
        <is>
          <t>Не облагается</t>
        </is>
      </c>
      <c r="G194" t="inlineStr">
        <is>
          <t>Нет</t>
        </is>
      </c>
      <c r="H194" t="inlineStr">
        <is>
          <t>Нет</t>
        </is>
      </c>
      <c r="J194" t="inlineStr">
        <is>
          <t>5063079927581</t>
        </is>
      </c>
      <c r="K194" t="inlineStr">
        <is>
          <t>8539520009 - Лампы светодиодные (led), прочие, прочие</t>
        </is>
      </c>
      <c r="L194" t="n">
        <v>50</v>
      </c>
      <c r="M194" t="n">
        <v>25</v>
      </c>
      <c r="N194" t="n">
        <v>25</v>
      </c>
      <c r="O194" t="n">
        <v>25</v>
      </c>
      <c r="P194" t="inlineStr">
        <is>
          <t>https://raw.githubusercontent.com/EDBANDY/ozon-media/main/era/%D0%910067100/%D0%910067100_01.jpg</t>
        </is>
      </c>
      <c r="Q194" t="inlineStr">
        <is>
          <t>https://raw.githubusercontent.com/EDBANDY/ozon-media/main/era/%D0%910067100/%D0%910067100_02.jpg
https://raw.githubusercontent.com/EDBANDY/ozon-media/main/era/%D0%910067100/%D0%910067100_03.jpg
https://raw.githubusercontent.com/EDBANDY/ozon-media/main/era/%D0%910067100/%D0%910067100_04.jpg
https://raw.githubusercontent.com/EDBANDY/ozon-media/main/era/%D0%910067100/%D0%910067100_05.jpg
https://raw.githubusercontent.com/EDBANDY/ozon-media/main/era/%D0%910067100/%D0%910067100_06.jpg
https://raw.githubusercontent.com/EDBANDY/ozon-media/main/era/%D0%910067100/%D0%910067100_07.jpg
https://raw.githubusercontent.com/EDBANDY/ozon-media/main/era/%D0%910067100/%D0%910067100_08.jpg
https://raw.githubusercontent.com/EDBANDY/ozon-media/main/era/%D0%910067100/%D0%910067100_09.jpg</t>
        </is>
      </c>
      <c r="S194" t="inlineStr">
        <is>
          <t>ЭРА</t>
        </is>
      </c>
      <c r="T194" t="inlineStr">
        <is>
          <t>lБ0067100</t>
        </is>
      </c>
      <c r="U194" t="n">
        <v>1</v>
      </c>
      <c r="V194" t="n">
        <v>8</v>
      </c>
      <c r="W194" t="inlineStr">
        <is>
          <t>E14</t>
        </is>
      </c>
      <c r="X194" t="inlineStr">
        <is>
          <t>Лампочка</t>
        </is>
      </c>
      <c r="Y194" t="inlineStr">
        <is>
          <t>Нет</t>
        </is>
      </c>
      <c r="AC194" t="inlineStr">
        <is>
          <t>#лампочка_светодиодная #лампа_e14 #эра #green_line #лампа_свеча #4000k #нейтральный_белый #лампа_8вт</t>
        </is>
      </c>
      <c r="AD194" t="inlineStr">
        <is>
          <t>Светодиодная лампа ЭРА LED B35-8W-840-E14 GL серии Green Line — это яркий и экономичный источник света, заменяющий лампы накаливания. Лампочка с цоколем Е14 и мощностью 8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B35-8W-840-E14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4000...4000
• Световой поток: 800...800
• Цвет: Белый
Документы: Декларация ТР ТС (037): ЕАЭС N RU Д-CN.РА06.В.86172/24; Сертификат ЕАК: ЕАЭС KG417/026.CN.02.14456.</t>
        </is>
      </c>
      <c r="AE194" t="inlineStr">
        <is>
          <t>{"content": [{"widgetName": "raShowcase", "type": "chess", "blocks": [{"img": {"src": "https://raw.githubusercontent.com/EDBANDY/ozon-media/main/era/%D0%910067100/%D0%910067100_01.jpg", "srcMobile": "https://raw.githubusercontent.com/EDBANDY/ozon-media/main/era/%D0%910067100/%D0%910067100_01.jpg", "alt": "Лампочка светодиодная ЭРА LED B35-8W-840-E14 GL", "width": 1000, "height": 1000, "widthMobile": 1000, "heightMobile": 1000, "position": "to_the_edge", "positionMobile": "to_the_edge"}, "imgLink": "", "reverse": false, "title": {"content": ["Лампочка светодиодная ЭРА LED B35-8W-840-E14 GL"], "size": "size4", "align": "left", "color": "color1"}, "text": {"content": ["Светодиодная лампа ЭРА LED B35-8W-840-E14 GL серии Green Line — это яркий и экономичный источник света, заменяющий лампы накаливания. Лампочка с цоколем Е14 и мощностью 8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"https://raw.githubusercontent.com/EDBANDY/ozon-media/main/era/%D0%910067100/%D0%910067100_03.jpg", "srcMobile": "https://raw.githubusercontent.com/EDBANDY/ozon-media/main/era/%D0%910067100/%D0%910067100_03.jpg", "alt": "Лампочка светодиодная ЭРА LED B35-8W-840-E14 GL",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"https://raw.githubusercontent.com/EDBANDY/ozon-media/main/era/%D0%910067100/%D0%910067100_04.jpg", "srcMobile": "https://raw.githubusercontent.com/EDBANDY/ozon-media/main/era/%D0%910067100/%D0%910067100_04.jpg", "alt": "Лампочка светодиодная ЭРА LED B35-8W-840-E14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"https://raw.githubusercontent.com/EDBANDY/ozon-media/main/era/%D0%910067100/%D0%910067100_05.jpg", "srcMobile": "https://raw.githubusercontent.com/EDBANDY/ozon-media/main/era/%D0%910067100/%D0%910067100_05.jpg", "alt": "Лампочка светодиодная ЭРА LED B35-8W-840-E14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"https://raw.githubusercontent.com/EDBANDY/ozon-media/main/era/%D0%910067100/%D0%910067100_06.jpg", "srcMobile": "https://raw.githubusercontent.com/EDBANDY/ozon-media/main/era/%D0%910067100/%D0%910067100_06.jpg", "alt": "Лампочка светодиодная ЭРА LED B35-8W-840-E14 GL",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"https://raw.githubusercontent.com/EDBANDY/ozon-media/main/era/%D0%910067100/%D0%910067100_07.jpg", "srcMobile": "https://raw.githubusercontent.com/EDBANDY/ozon-media/main/era/%D0%910067100/%D0%910067100_07.jpg", "alt": "Лампочка светодиодная ЭРА LED B35-8W-840-E14 GL",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"https://raw.githubusercontent.com/EDBANDY/ozon-media/main/era/%D0%910067100/%D0%910067100_08.jpg", "srcMobile": "https://raw.githubusercontent.com/EDBANDY/ozon-media/main/era/%D0%910067100/%D0%910067100_08.jpg", "alt": "Лампочка светодиодная ЭРА LED B35-8W-840-E14 GL",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B35-8W-840-E14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4000...4000", "Световой поток: 800...800", "Цвет: Белый", "В комплекте: лампа — 1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94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94" t="inlineStr">
        <is>
          <t>Светодиодная</t>
        </is>
      </c>
      <c r="AI194" t="inlineStr">
        <is>
          <t>LED B35-8W-840-E14 GL</t>
        </is>
      </c>
      <c r="AJ194" t="inlineStr">
        <is>
          <t>1 год</t>
        </is>
      </c>
      <c r="AK194" t="inlineStr">
        <is>
          <t>Китай</t>
        </is>
      </c>
      <c r="AL194" t="n">
        <v>1</v>
      </c>
      <c r="AM194" t="inlineStr">
        <is>
          <t>Лампочка - 1 шт, упаковка - 1 шт</t>
        </is>
      </c>
      <c r="AO194" t="inlineStr">
        <is>
          <t>Картонная коробка</t>
        </is>
      </c>
      <c r="AT194" t="n">
        <v>100</v>
      </c>
      <c r="AU194" t="inlineStr">
        <is>
          <t>220-240</t>
        </is>
      </c>
      <c r="AV194" t="inlineStr">
        <is>
          <t>B35</t>
        </is>
      </c>
      <c r="AX194" t="inlineStr">
        <is>
          <t>Свеча</t>
        </is>
      </c>
      <c r="AY194" t="inlineStr">
        <is>
          <t>Нейтральный белый</t>
        </is>
      </c>
      <c r="AZ194" t="n">
        <v>270</v>
      </c>
      <c r="BA194" t="n">
        <v>800</v>
      </c>
      <c r="BB194" t="n">
        <v>80</v>
      </c>
      <c r="BC194" t="n">
        <v>4000</v>
      </c>
      <c r="BD194" t="n">
        <v>80</v>
      </c>
      <c r="BH194" t="n">
        <v>37</v>
      </c>
      <c r="BJ194" t="inlineStr">
        <is>
          <t>Нет</t>
        </is>
      </c>
      <c r="BK194" t="inlineStr">
        <is>
          <t>Нет</t>
        </is>
      </c>
    </row>
    <row r="195">
      <c r="A195" t="n">
        <v>191</v>
      </c>
      <c r="B195" t="inlineStr">
        <is>
          <t>lБ0067100-5</t>
        </is>
      </c>
      <c r="C195" t="inlineStr">
        <is>
          <t>Лампочка светодиодная ЭРА GREEN LINE LED E14 8 Вт B35 свеча 4000К нейтральный белый свет набор 5 штук</t>
        </is>
      </c>
      <c r="D195" t="n">
        <v>2221</v>
      </c>
      <c r="E195" t="n">
        <v>3399</v>
      </c>
      <c r="F195" t="inlineStr">
        <is>
          <t>Не облагается</t>
        </is>
      </c>
      <c r="G195" t="inlineStr">
        <is>
          <t>Нет</t>
        </is>
      </c>
      <c r="H195" t="inlineStr">
        <is>
          <t>Нет</t>
        </is>
      </c>
      <c r="K195" t="inlineStr">
        <is>
          <t>8539520009 - Лампы светодиодные (led), прочие, прочие</t>
        </is>
      </c>
      <c r="L195" t="n">
        <v>50</v>
      </c>
      <c r="M195" t="n">
        <v>25</v>
      </c>
      <c r="N195" t="n">
        <v>25</v>
      </c>
      <c r="O195" t="n">
        <v>25</v>
      </c>
      <c r="P195" t="inlineStr">
        <is>
          <t>https://raw.githubusercontent.com/EDBANDY/ozon-media/main/era/%D0%910067100/%D0%910067100_pack5.jpg</t>
        </is>
      </c>
      <c r="Q195" t="inlineStr">
        <is>
          <t>https://raw.githubusercontent.com/EDBANDY/ozon-media/main/era/%D0%910067100/%D0%910067100_01.jpg
https://raw.githubusercontent.com/EDBANDY/ozon-media/main/era/%D0%910067100/%D0%910067100_02.jpg
https://raw.githubusercontent.com/EDBANDY/ozon-media/main/era/%D0%910067100/%D0%910067100_03.jpg
https://raw.githubusercontent.com/EDBANDY/ozon-media/main/era/%D0%910067100/%D0%910067100_04.jpg
https://raw.githubusercontent.com/EDBANDY/ozon-media/main/era/%D0%910067100/%D0%910067100_05.jpg
https://raw.githubusercontent.com/EDBANDY/ozon-media/main/era/%D0%910067100/%D0%910067100_06.jpg
https://raw.githubusercontent.com/EDBANDY/ozon-media/main/era/%D0%910067100/%D0%910067100_07.jpg
https://raw.githubusercontent.com/EDBANDY/ozon-media/main/era/%D0%910067100/%D0%910067100_08.jpg
https://raw.githubusercontent.com/EDBANDY/ozon-media/main/era/%D0%910067100/%D0%910067100_09.jpg</t>
        </is>
      </c>
      <c r="S195" t="inlineStr">
        <is>
          <t>ЭРА</t>
        </is>
      </c>
      <c r="T195" t="inlineStr">
        <is>
          <t>lБ0067100</t>
        </is>
      </c>
      <c r="U195" t="n">
        <v>5</v>
      </c>
      <c r="V195" t="n">
        <v>8</v>
      </c>
      <c r="W195" t="inlineStr">
        <is>
          <t>E14</t>
        </is>
      </c>
      <c r="X195" t="inlineStr">
        <is>
          <t>Лампочка</t>
        </is>
      </c>
      <c r="Y195" t="inlineStr">
        <is>
          <t>Нет</t>
        </is>
      </c>
      <c r="AC195" t="inlineStr">
        <is>
          <t>#лампочка_светодиодная #лампа_e14 #эра #green_line #лампа_свеча #4000k #нейтральный_белый #лампа_8вт</t>
        </is>
      </c>
      <c r="AD195" t="inlineStr">
        <is>
          <t>Светодиодная лампа ЭРА LED B35-8W-840-E14 GL серии Green Line — это яркий и экономичный источник света, заменяющий лампы накаливания. Лампочка с цоколем Е14 и мощностью 8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B35-8W-840-E14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4000...4000
• Световой поток: 800...800
• Цвет: Белый
Документы: Декларация ТР ТС (037): ЕАЭС N RU Д-CN.РА06.В.86172/24; Сертификат ЕАК: ЕАЭС KG417/026.CN.02.14456.</t>
        </is>
      </c>
      <c r="AE195" t="inlineStr">
        <is>
          <t>{"content": [{"widgetName": "raShowcase", "type": "chess", "blocks": [{"img": {"src": "https://raw.githubusercontent.com/EDBANDY/ozon-media/main/era/%D0%910067100/%D0%910067100_pack5.jpg", "srcMobile": "https://raw.githubusercontent.com/EDBANDY/ozon-media/main/era/%D0%910067100/%D0%910067100_pack5.jpg", "alt": "Лампочка светодиодная ЭРА LED B35-8W-840-E14 GL — набор 5 шт.", "width": 1000, "height": 1000, "widthMobile": 1000, "heightMobile": 1000, "position": "to_the_edge", "positionMobile": "to_the_edge"}, "imgLink": "", "reverse": false, "title": {"content": ["Лампочка светодиодная ЭРА LED B35-8W-840-E14 GL — набор 5 шт."], "size": "size4", "align": "left", "color": "color1"}, "text": {"content": ["Светодиодная лампа ЭРА LED B35-8W-840-E14 GL серии Green Line — это яркий и экономичный источник света, заменяющий лампы накаливания. Лампочка с цоколем Е14 и мощностью 8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"https://raw.githubusercontent.com/EDBANDY/ozon-media/main/era/%D0%910067100/%D0%910067100_03.jpg", "srcMobile": "https://raw.githubusercontent.com/EDBANDY/ozon-media/main/era/%D0%910067100/%D0%910067100_03.jpg", "alt": "Лампочка светодиодная ЭРА LED B35-8W-840-E14 GL — набор 5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"https://raw.githubusercontent.com/EDBANDY/ozon-media/main/era/%D0%910067100/%D0%910067100_04.jpg", "srcMobile": "https://raw.githubusercontent.com/EDBANDY/ozon-media/main/era/%D0%910067100/%D0%910067100_04.jpg", "alt": "Лампочка светодиодная ЭРА LED B35-8W-840-E14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"https://raw.githubusercontent.com/EDBANDY/ozon-media/main/era/%D0%910067100/%D0%910067100_05.jpg", "srcMobile": "https://raw.githubusercontent.com/EDBANDY/ozon-media/main/era/%D0%910067100/%D0%910067100_05.jpg", "alt": "Лампочка светодиодная ЭРА LED B35-8W-840-E14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"https://raw.githubusercontent.com/EDBANDY/ozon-media/main/era/%D0%910067100/%D0%910067100_06.jpg", "srcMobile": "https://raw.githubusercontent.com/EDBANDY/ozon-media/main/era/%D0%910067100/%D0%910067100_06.jpg", "alt": "Лампочка светодиодная ЭРА LED B35-8W-840-E14 GL — набор 5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"https://raw.githubusercontent.com/EDBANDY/ozon-media/main/era/%D0%910067100/%D0%910067100_07.jpg", "srcMobile": "https://raw.githubusercontent.com/EDBANDY/ozon-media/main/era/%D0%910067100/%D0%910067100_07.jpg", "alt": "Лампочка светодиодная ЭРА LED B35-8W-840-E14 GL — набор 5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"https://raw.githubusercontent.com/EDBANDY/ozon-media/main/era/%D0%910067100/%D0%910067100_08.jpg", "srcMobile": "https://raw.githubusercontent.com/EDBANDY/ozon-media/main/era/%D0%910067100/%D0%910067100_08.jpg", "alt": "Лампочка светодиодная ЭРА LED B35-8W-840-E14 GL — набор 5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B35-8W-840-E14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4000...4000", "Световой поток: 800...800", "Цвет: Белый", "В комплекте: лампа — 5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95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95" t="inlineStr">
        <is>
          <t>Светодиодная</t>
        </is>
      </c>
      <c r="AI195" t="inlineStr">
        <is>
          <t>LED B35-8W-840-E14 GL</t>
        </is>
      </c>
      <c r="AJ195" t="inlineStr">
        <is>
          <t>1 год</t>
        </is>
      </c>
      <c r="AK195" t="inlineStr">
        <is>
          <t>Китай</t>
        </is>
      </c>
      <c r="AL195" t="n">
        <v>5</v>
      </c>
      <c r="AM195" t="inlineStr">
        <is>
          <t>Лампочка - 5 шт, упаковка - 5 шт</t>
        </is>
      </c>
      <c r="AO195" t="inlineStr">
        <is>
          <t>Картонная коробка</t>
        </is>
      </c>
      <c r="AT195" t="n">
        <v>100</v>
      </c>
      <c r="AU195" t="inlineStr">
        <is>
          <t>220-240</t>
        </is>
      </c>
      <c r="AV195" t="inlineStr">
        <is>
          <t>B35</t>
        </is>
      </c>
      <c r="AX195" t="inlineStr">
        <is>
          <t>Свеча</t>
        </is>
      </c>
      <c r="AY195" t="inlineStr">
        <is>
          <t>Нейтральный белый</t>
        </is>
      </c>
      <c r="AZ195" t="n">
        <v>270</v>
      </c>
      <c r="BA195" t="n">
        <v>800</v>
      </c>
      <c r="BB195" t="n">
        <v>80</v>
      </c>
      <c r="BC195" t="n">
        <v>4000</v>
      </c>
      <c r="BD195" t="n">
        <v>80</v>
      </c>
      <c r="BH195" t="n">
        <v>37</v>
      </c>
      <c r="BJ195" t="inlineStr">
        <is>
          <t>Нет</t>
        </is>
      </c>
      <c r="BK195" t="inlineStr">
        <is>
          <t>Нет</t>
        </is>
      </c>
    </row>
    <row r="196">
      <c r="A196" t="n">
        <v>192</v>
      </c>
      <c r="B196" t="inlineStr">
        <is>
          <t>lБ0067100-10</t>
        </is>
      </c>
      <c r="C196" t="inlineStr">
        <is>
          <t>Лампочка светодиодная ЭРА GREEN LINE LED E14 8 Вт B35 свеча 4000К нейтральный белый свет набор 10 штук</t>
        </is>
      </c>
      <c r="D196" t="n">
        <v>3438</v>
      </c>
      <c r="E196" t="n">
        <v>5199</v>
      </c>
      <c r="F196" t="inlineStr">
        <is>
          <t>Не облагается</t>
        </is>
      </c>
      <c r="G196" t="inlineStr">
        <is>
          <t>Нет</t>
        </is>
      </c>
      <c r="H196" t="inlineStr">
        <is>
          <t>Нет</t>
        </is>
      </c>
      <c r="K196" t="inlineStr">
        <is>
          <t>8539520009 - Лампы светодиодные (led), прочие, прочие</t>
        </is>
      </c>
      <c r="L196" t="n">
        <v>50</v>
      </c>
      <c r="M196" t="n">
        <v>25</v>
      </c>
      <c r="N196" t="n">
        <v>25</v>
      </c>
      <c r="O196" t="n">
        <v>25</v>
      </c>
      <c r="P196" t="inlineStr">
        <is>
          <t>https://raw.githubusercontent.com/EDBANDY/ozon-media/main/era/%D0%910067100/%D0%910067100_pack10.jpg</t>
        </is>
      </c>
      <c r="Q196" t="inlineStr">
        <is>
          <t>https://raw.githubusercontent.com/EDBANDY/ozon-media/main/era/%D0%910067100/%D0%910067100_01.jpg
https://raw.githubusercontent.com/EDBANDY/ozon-media/main/era/%D0%910067100/%D0%910067100_02.jpg
https://raw.githubusercontent.com/EDBANDY/ozon-media/main/era/%D0%910067100/%D0%910067100_03.jpg
https://raw.githubusercontent.com/EDBANDY/ozon-media/main/era/%D0%910067100/%D0%910067100_04.jpg
https://raw.githubusercontent.com/EDBANDY/ozon-media/main/era/%D0%910067100/%D0%910067100_05.jpg
https://raw.githubusercontent.com/EDBANDY/ozon-media/main/era/%D0%910067100/%D0%910067100_06.jpg
https://raw.githubusercontent.com/EDBANDY/ozon-media/main/era/%D0%910067100/%D0%910067100_07.jpg
https://raw.githubusercontent.com/EDBANDY/ozon-media/main/era/%D0%910067100/%D0%910067100_08.jpg
https://raw.githubusercontent.com/EDBANDY/ozon-media/main/era/%D0%910067100/%D0%910067100_09.jpg</t>
        </is>
      </c>
      <c r="S196" t="inlineStr">
        <is>
          <t>ЭРА</t>
        </is>
      </c>
      <c r="T196" t="inlineStr">
        <is>
          <t>lБ0067100</t>
        </is>
      </c>
      <c r="U196" t="n">
        <v>10</v>
      </c>
      <c r="V196" t="n">
        <v>8</v>
      </c>
      <c r="W196" t="inlineStr">
        <is>
          <t>E14</t>
        </is>
      </c>
      <c r="X196" t="inlineStr">
        <is>
          <t>Лампочка</t>
        </is>
      </c>
      <c r="Y196" t="inlineStr">
        <is>
          <t>Нет</t>
        </is>
      </c>
      <c r="AC196" t="inlineStr">
        <is>
          <t>#лампочка_светодиодная #лампа_e14 #эра #green_line #лампа_свеча #4000k #нейтральный_белый #лампа_8вт</t>
        </is>
      </c>
      <c r="AD196" t="inlineStr">
        <is>
          <t>Светодиодная лампа ЭРА LED B35-8W-840-E14 GL серии Green Line — это яркий и экономичный источник света, заменяющий лампы накаливания. Лампочка с цоколем Е14 и мощностью 8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
Характеристики:
• Модель: LED B35-8W-840-E14 GL
• Цоколь: E14
• Мощность: 8 Вт
• Аналог лампы накаливания: 80
• Высота: 100
• Гарантия: 1 год
• Диаметр: 37
• Диапазон рабочих температур: - 25..+50C
• Индекс цветопередачи: Ra&gt;80
• Материал: металл, пластик
• Напряжение, В: 220-240 В
• Световой поток, Лм: 800 лм
• Светоотдача: 100
• Совместимость с выключателем с подсветкой: нет
• Срок службы или срок годности: 30000 часов
• Форма колбы: свеча
• Цветовая температура, К: 4000 K
• Диммируемый (-ая): Нет
• Филаментная лампа (светодиод. нить вместо нити накала): Нет
• Мощность лампы: 8
• Угол светового пучка: 270
• Длина: 100
• Номин. напряжение: 220...240
• Цветовая температура: 4000...4000
• Световой поток: 800...800
• Цвет: Белый
Документы: Декларация ТР ТС (037): ЕАЭС N RU Д-CN.РА06.В.86172/24; Сертификат ЕАК: ЕАЭС KG417/026.CN.02.14456.</t>
        </is>
      </c>
      <c r="AE196" t="inlineStr">
        <is>
          <t>{"content": [{"widgetName": "raShowcase", "type": "chess", "blocks": [{"img": {"src": "https://raw.githubusercontent.com/EDBANDY/ozon-media/main/era/%D0%910067100/%D0%910067100_pack10.jpg", "srcMobile": "https://raw.githubusercontent.com/EDBANDY/ozon-media/main/era/%D0%910067100/%D0%910067100_pack10.jpg", "alt": "Лампочка светодиодная ЭРА LED B35-8W-840-E14 GL — набор 10 шт.", "width": 1000, "height": 1000, "widthMobile": 1000, "heightMobile": 1000, "position": "to_the_edge", "positionMobile": "to_the_edge"}, "imgLink": "", "reverse": false, "title": {"content": ["Лампочка светодиодная ЭРА LED B35-8W-840-E14 GL — набор 10 шт."], "size": "size4", "align": "left", "color": "color1"}, "text": {"content": ["Светодиодная лампа ЭРА LED B35-8W-840-E14 GL серии Green Line — это яркий и экономичный источник света, заменяющий лампы накаливания. Лампочка с цоколем Е14 и мощностью 8 Вт излучает нейтральный белый свет (4000K) без мерцания. Элегантная форма B35 (свеча) и компактный цоколь E14 позволяют использвать лампу в люстрах, бра, настольных и декоративных светильниках. Высота лампы: 100 мм. Работает от сети 220 В, эквивалентна 80 Вт лампе накаливания. Светодиодные лампы ЭРА потребляют минимум энергии и не нагреваются. Подходят для дома, гостиниц, ресторанов и коммерческих помещений, сочетая стиль и функциональность."], "size": "size2", "align": "left", "color": "color1"}}]}, {"widgetName": "raShowcase", "type": "billboard", "blocks": [{"imgLink": "", "img": {"src": "https://raw.githubusercontent.com/EDBANDY/ozon-media/main/era/%D0%910067100/%D0%910067100_03.jpg", "srcMobile": "https://raw.githubusercontent.com/EDBANDY/ozon-media/main/era/%D0%910067100/%D0%910067100_03.jpg", "alt": "Лампочка светодиодная ЭРА LED B35-8W-840-E14 GL — набор 10 шт.", "position": "width_full", "positionMobile": "width_full", "width": 1052, "height": 1400, "widthMobile": 1052, "heightMobile": 1400, "isParandjaMobile": false}}]}, {"widgetName": "raShowcase", "type": "billboard", "blocks": [{"imgLink": "", "img": {"src": "https://raw.githubusercontent.com/EDBANDY/ozon-media/main/era/%D0%910067100/%D0%910067100_04.jpg", "srcMobile": "https://raw.githubusercontent.com/EDBANDY/ozon-media/main/era/%D0%910067100/%D0%910067100_04.jpg", "alt": "Лампочка светодиодная ЭРА LED B35-8W-840-E14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"https://raw.githubusercontent.com/EDBANDY/ozon-media/main/era/%D0%910067100/%D0%910067100_05.jpg", "srcMobile": "https://raw.githubusercontent.com/EDBANDY/ozon-media/main/era/%D0%910067100/%D0%910067100_05.jpg", "alt": "Лампочка светодиодная ЭРА LED B35-8W-840-E14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"https://raw.githubusercontent.com/EDBANDY/ozon-media/main/era/%D0%910067100/%D0%910067100_06.jpg", "srcMobile": "https://raw.githubusercontent.com/EDBANDY/ozon-media/main/era/%D0%910067100/%D0%910067100_06.jpg", "alt": "Лампочка светодиодная ЭРА LED B35-8W-840-E14 GL — набор 10 шт.", "position": "width_full", "positionMobile": "width_full", "width": 1050, "height": 1400, "widthMobile": 1050, "heightMobile": 1400, "isParandjaMobile": false}}]}, {"widgetName": "raShowcase", "type": "billboard", "blocks": [{"imgLink": "", "img": {"src": "https://raw.githubusercontent.com/EDBANDY/ozon-media/main/era/%D0%910067100/%D0%910067100_07.jpg", "srcMobile": "https://raw.githubusercontent.com/EDBANDY/ozon-media/main/era/%D0%910067100/%D0%910067100_07.jpg", "alt": "Лампочка светодиодная ЭРА LED B35-8W-840-E14 GL — набор 10 шт.", "position": "width_full", "positionMobile": "width_full", "width": 1051, "height": 1400, "widthMobile": 1051, "heightMobile": 1400, "isParandjaMobile": false}}]}, {"widgetName": "raShowcase", "type": "billboard", "blocks": [{"imgLink": "", "img": {"src": "https://raw.githubusercontent.com/EDBANDY/ozon-media/main/era/%D0%910067100/%D0%910067100_08.jpg", "srcMobile": "https://raw.githubusercontent.com/EDBANDY/ozon-media/main/era/%D0%910067100/%D0%910067100_08.jpg", "alt": "Лампочка светодиодная ЭРА LED B35-8W-840-E14 GL — набор 10 шт.", "position": "width_full", "positionMobile": "width_full", "width": 1052, "height": 1400, "widthMobile": 1052, "heightMobile": 1400, "isParandjaMobile": false}}]}, {"widgetName": "raTextBlock", "title": {"content": ["Характеристики"], "size": "size4", "color": "color1"}, "theme": "default", "padding": "type2", "gapSize": "m", "text": {"size": "size2", "align": "left", "color": "color1", "content": ["Модель: LED B35-8W-840-E14 GL", "Цоколь: E14", "Мощность: 8 Вт", "Аналог лампы накаливания: 80", "Высота: 100", "Гарантия: 1 год", "Диаметр: 37", "Диапазон рабочих температур: - 25..+50C", "Индекс цветопередачи: Ra&gt;80", "Материал: металл, пластик", "Напряжение, В: 220-240 В", "Световой поток, Лм: 800 лм", "Светоотдача: 100", "Совместимость с выключателем с подсветкой: нет", "Срок службы или срок годности: 30000 часов", "Форма колбы: свеча", "Цветовая температура, К: 4000 K", "Диммируемый (-ая): Нет", "Филаментная лампа (светодиод. нить вместо нити накала): Нет", "Мощность лампы: 8", "Угол светового пучка: 270", "Длина: 100", "Номин. напряжение: 220...240", "Цветовая температура: 4000...4000", "Световой поток: 800...800", "Цвет: Белый", "В комплекте: лампа — 10 шт."]}}, {"widgetName": "raTextBlock", "title": {"content": ["С этим товаром покупают"], "size": "size4", "color": "color1"}, "theme": "default", "padding": "type2", "gapSize": "m", "text": {"size": "size2", "align": "left", "color": "color1", "content": [""]}}, {"widgetName": "raShowcase", "type": "tileM", "blocks": [{"img": {"src": "https://ir.ozone.ru/s3/multimedia-1-e/7798560458.jpg", "srcMobile": "https://ir.ozone.ru/s3/multimedia-1-e/7798560458.jpg", "alt": "ЭРА GREEN LINE LED P45-15W-840-E14 GL E14 15 Вт шар яркий бе", "width": 1000, "height": 1000, "widthMobile": 1000, "heightMobile": 1000}, "imgLink": "https://www.ozon.ru/product/2659529979/", "title": {"content": ["ЭРА GREEN LINE LED P45-15W-840-E14 GL E14 15 Вт шар яркий бе"], "size": "size2", "align": "center", "color": "color1"}}, {"img": {"src": "https://ir.ozone.ru/s3/multimedia-1-v/7798550107.jpg", "srcMobile": "https://ir.ozone.ru/s3/multimedia-1-v/7798550107.jpg", "alt": "ЭРА GREEN LINE LED P45-15W-865-E14 GL E14 15 Вт шар холодный", "width": 1000, "height": 1000, "widthMobile": 1000, "heightMobile": 1000}, "imgLink": "https://www.ozon.ru/product/2659518228/", "title": {"content": ["ЭРА GREEN LINE LED P45-15W-865-E14 GL E14 15 Вт шар холодный"], "size": "size2", "align": "center", "color": "color1"}}, {"img": {"src": "https://ir.ozone.ru/s3/multimedia-1-r/7793857863.jpg", "srcMobile": "https://ir.ozone.ru/s3/multimedia-1-r/7793857863.jpg", "alt": "ЭРА GREEN LINE LED B35-10W-840-E14 GL E14 10 Вт свеча яркий ", "width": 1000, "height": 1000, "widthMobile": 1000, "heightMobile": 1000}, "imgLink": "https://www.ozon.ru/product/2653233511/", "title": {"content": ["ЭРА GREEN LINE LED B35-10W-840-E14 GL E14 10 Вт свеча яркий "], "size": "size2", "align": "center", "color": "color1"}}]}], "version": 0.3}</t>
        </is>
      </c>
      <c r="AG196" t="inlineStr">
        <is>
          <t>Общего назначения;Для люстр и светильников;Для дач и загородных домов;Для предприятий, складов, гаражей;Для декоративной подсветки</t>
        </is>
      </c>
      <c r="AH196" t="inlineStr">
        <is>
          <t>Светодиодная</t>
        </is>
      </c>
      <c r="AI196" t="inlineStr">
        <is>
          <t>LED B35-8W-840-E14 GL</t>
        </is>
      </c>
      <c r="AJ196" t="inlineStr">
        <is>
          <t>1 год</t>
        </is>
      </c>
      <c r="AK196" t="inlineStr">
        <is>
          <t>Китай</t>
        </is>
      </c>
      <c r="AL196" t="n">
        <v>10</v>
      </c>
      <c r="AM196" t="inlineStr">
        <is>
          <t>Лампочка - 10 шт, упаковка - 10 шт</t>
        </is>
      </c>
      <c r="AO196" t="inlineStr">
        <is>
          <t>Картонная коробка</t>
        </is>
      </c>
      <c r="AT196" t="n">
        <v>100</v>
      </c>
      <c r="AU196" t="inlineStr">
        <is>
          <t>220-240</t>
        </is>
      </c>
      <c r="AV196" t="inlineStr">
        <is>
          <t>B35</t>
        </is>
      </c>
      <c r="AX196" t="inlineStr">
        <is>
          <t>Свеча</t>
        </is>
      </c>
      <c r="AY196" t="inlineStr">
        <is>
          <t>Нейтральный белый</t>
        </is>
      </c>
      <c r="AZ196" t="n">
        <v>270</v>
      </c>
      <c r="BA196" t="n">
        <v>800</v>
      </c>
      <c r="BB196" t="n">
        <v>80</v>
      </c>
      <c r="BC196" t="n">
        <v>4000</v>
      </c>
      <c r="BD196" t="n">
        <v>80</v>
      </c>
      <c r="BH196" t="n">
        <v>37</v>
      </c>
      <c r="BJ196" t="inlineStr">
        <is>
          <t>Нет</t>
        </is>
      </c>
      <c r="BK196" t="inlineStr">
        <is>
          <t>Нет</t>
        </is>
      </c>
    </row>
  </sheetData>
  <autoFilter ref="$A$4:$BM$1717"/>
  <mergeCells count="7">
    <mergeCell ref="U1:W1"/>
    <mergeCell ref="G1:H1"/>
    <mergeCell ref="S1:T1"/>
    <mergeCell ref="J1:K1"/>
    <mergeCell ref="D1:F1"/>
    <mergeCell ref="X1:BM1"/>
    <mergeCell ref="L1:R1"/>
  </mergeCells>
  <dataValidations count="48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U5:U500002" showDropDown="0" showInputMessage="0" showErrorMessage="1" allowBlank="0" errorTitle="Ошибка" error="Неверный формат данных" type="whole" errorStyle="stop"/>
    <dataValidation sqref="V5:V500002" showDropDown="0" showInputMessage="0" showErrorMessage="1" allowBlank="0" errorTitle="Ошибка" error="Неверный формат данных" type="decimal" errorStyle="stop"/>
    <dataValidation sqref="W5:W500002" showDropDown="0" showInputMessage="0" showErrorMessage="0" allowBlank="0" type="list">
      <formula1>name22</formula1>
    </dataValidation>
    <dataValidation sqref="X5:X500002" showDropDown="0" showInputMessage="0" showErrorMessage="1" allowBlank="1" errorTitle="Ошибка" error="Выберите значение из списка" type="list" errorStyle="stop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decimal" errorStyle="stop"/>
    <dataValidation sqref="AB5:AB500002" showDropDown="0" showInputMessage="0" showErrorMessage="1" allowBlank="0" errorTitle="Ошибка" error="Неверный формат данных" type="whole" errorStyle="stop"/>
    <dataValidation sqref="AG5:AG500002" showDropDown="0" showInputMessage="0" showErrorMessage="0" allowBlank="0" type="list">
      <formula1>name32</formula1>
    </dataValidation>
    <dataValidation sqref="AH5:AH500002" showDropDown="0" showInputMessage="0" showErrorMessage="0" allowBlank="0" type="list">
      <formula1>name33</formula1>
    </dataValidation>
    <dataValidation sqref="AJ5:AJ500002" showDropDown="0" showInputMessage="0" showErrorMessage="1" allowBlank="0" errorTitle="Ошибка" error="Выберите значение из списка" type="list" errorStyle="stop">
      <formula1>name35</formula1>
    </dataValidation>
    <dataValidation sqref="AK5:AK500002" showDropDown="0" showInputMessage="0" showErrorMessage="0" allowBlank="0" type="list">
      <formula1>name36</formula1>
    </dataValidation>
    <dataValidation sqref="AL5:AL500002" showDropDown="0" showInputMessage="0" showErrorMessage="1" allowBlank="0" errorTitle="Ошибка" error="Неверный формат данных" type="whole" errorStyle="stop"/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Выберите значение из списка" type="list" errorStyle="stop">
      <formula1>name41</formula1>
    </dataValidation>
    <dataValidation sqref="AQ5:AQ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1" allowBlank="0" errorTitle="Ошибка" error="Неверный формат данных" type="decimal" errorStyle="stop"/>
    <dataValidation sqref="AS5:AS500002" showDropDown="0" showInputMessage="0" showErrorMessage="1" allowBlank="0" errorTitle="Ошибка" error="Неверный формат данных" type="decimal" errorStyle="stop"/>
    <dataValidation sqref="AT5:AT500002" showDropDown="0" showInputMessage="0" showErrorMessage="1" allowBlank="0" errorTitle="Ошибка" error="Неверный формат данных" type="decimal" errorStyle="stop"/>
    <dataValidation sqref="AU5:AU500002" showDropDown="0" showInputMessage="0" showErrorMessage="1" allowBlank="0" errorTitle="Ошибка" error="Выберите значение из списка" type="list" errorStyle="stop">
      <formula1>name46</formula1>
    </dataValidation>
    <dataValidation sqref="AV5:AV500002" showDropDown="0" showInputMessage="0" showErrorMessage="1" allowBlank="0" errorTitle="Ошибка" error="Выберите значение из списка" type="list" errorStyle="stop">
      <formula1>name47</formula1>
    </dataValidation>
    <dataValidation sqref="AW5:AW500002" showDropDown="0" showInputMessage="0" showErrorMessage="1" allowBlank="0" errorTitle="Ошибка" error="Выберите значение из списка" type="list" errorStyle="stop">
      <formula1>name48</formula1>
    </dataValidation>
    <dataValidation sqref="AX5:AX500002" showDropDown="0" showInputMessage="0" showErrorMessage="1" allowBlank="0" errorTitle="Ошибка" error="Выберите значение из списка" type="list" errorStyle="stop">
      <formula1>name49</formula1>
    </dataValidation>
    <dataValidation sqref="AY5:AY500002" showDropDown="0" showInputMessage="0" showErrorMessage="1" allowBlank="0" errorTitle="Ошибка" error="Выберите значение из списка" type="list" errorStyle="stop">
      <formula1>name50</formula1>
    </dataValidation>
    <dataValidation sqref="AZ5:AZ500002" showDropDown="0" showInputMessage="0" showErrorMessage="1" allowBlank="0" errorTitle="Ошибка" error="Неверный формат данных" type="whole" errorStyle="stop"/>
    <dataValidation sqref="BA5:BA500002" showDropDown="0" showInputMessage="0" showErrorMessage="1" allowBlank="0" errorTitle="Ошибка" error="Неверный формат данных" type="decimal" errorStyle="stop"/>
    <dataValidation sqref="BB5:BB500002" showDropDown="0" showInputMessage="0" showErrorMessage="1" allowBlank="0" errorTitle="Ошибка" error="Неверный формат данных" type="whole" errorStyle="stop"/>
    <dataValidation sqref="BC5:BC500002" showDropDown="0" showInputMessage="0" showErrorMessage="1" allowBlank="0" errorTitle="Ошибка" error="Неверный формат данных" type="decimal" errorStyle="stop"/>
    <dataValidation sqref="BD5:BD500002" showDropDown="0" showInputMessage="0" showErrorMessage="1" allowBlank="0" errorTitle="Ошибка" error="Неверный формат данных" type="decimal" errorStyle="stop"/>
    <dataValidation sqref="BE5:BE500002" showDropDown="0" showInputMessage="0" showErrorMessage="0" allowBlank="0" type="list">
      <formula1>name56</formula1>
    </dataValidation>
    <dataValidation sqref="BF5:BF500002" showDropDown="0" showInputMessage="0" showErrorMessage="0" allowBlank="0" type="list">
      <formula1>name57</formula1>
    </dataValidation>
    <dataValidation sqref="BG5:BG500002" showDropDown="0" showInputMessage="0" showErrorMessage="0" allowBlank="0" type="list">
      <formula1>name58</formula1>
    </dataValidation>
    <dataValidation sqref="BH5:BH500002" showDropDown="0" showInputMessage="0" showErrorMessage="1" allowBlank="0" errorTitle="Ошибка" error="Неверный формат данных" type="decimal" errorStyle="stop"/>
    <dataValidation sqref="BI5:BI500002" showDropDown="0" showInputMessage="0" showErrorMessage="0" allowBlank="0" type="list">
      <formula1>name60</formula1>
    </dataValidation>
    <dataValidation sqref="BJ5:BJ500002" showDropDown="0" showInputMessage="0" showErrorMessage="1" allowBlank="0" errorTitle="Ошибка" error="Выберите значение из списка" type="list" errorStyle="stop">
      <formula1>name61</formula1>
    </dataValidation>
    <dataValidation sqref="BK5:BK500002" showDropDown="0" showInputMessage="0" showErrorMessage="1" allowBlank="0" errorTitle="Ошибка" error="Выберите значение из списка" type="list" errorStyle="stop">
      <formula1>name62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RU</t>
        </is>
      </c>
    </row>
    <row r="2">
      <c r="A2" t="inlineStr">
        <is>
          <t>PRODUCTS_TITLE_ROW_INDEX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JvQsNC80L/QvtGH0LrQsCIsImF0dHJpYnV0ZXMiOnsiMTAxODYiOnsiSUQiOjEwMTg2LCJQYXJlbnRJRCI6MCwiTmFtZSI6ItCU0LjQvNC80LjRgNGD0LXQvNC+0YHRgtGMIiwiTG9uZ05hbWUiOiLQlNC40LzQvNC40YDRg9C10LzQvtGB0YLRjCIsIlR5cGUiOiJTdHJpbmciLCJJc0NvbGxlY3Rpb24iOmZhbHNlLCJNYXhWYWx1ZUNvdW50IjowLCJJc0NvbXBsZXgiOmZhbHNlLCJDb21wbGV4SUQiOjAsIklzUmVxdWlyZWQiOmZhbHNlLCJJc1JlY29tbWVuZGVkIjpmYWxzZSwiSXNNYWluQ2F0ZWdvcnkiOmZhbHNlLCJMb29rdXBEYXRhIjp7Ikxvb2t1cE5hbWUiOiIiLCJWYWx1ZXMiOnsiOTcwNzAxODc5Ijp7IklEIjo5NzA3MDE4NzksIlZhbHVlIjoi0JTQsCJ9LCI5NzA3MDE4ODAiOnsiSUQiOjk3MDcwMTg4MCwiVmFsdWUiOiLQndC10YIifX0sIk9yZGVyZWRWYWx1ZUlEcyI6Wzk3MDcwMTg3OSw5NzA3MDE4ODBdfSwiTW9kZWxNYXRjaGluZyI6ZmFsc2UsIkxhYmVsIjp7IlZhbHVlIjoi0JTQuNC80LzQuNGA0L7QstCw0L3QuNC1INC70LDQvNC/0Ysg0L/QvtC30LLQvtC70Y/QtdGCINC80LXQvdGP0YLRjCDRj9GA0LrQvtGB0YLRjCDRgdCy0LXRgtC+0LLQvtCz0L4g0L/QvtGC0L7QutCwLiDQo9C60LDQttC40YLQtSBcItCU0LBcIiwg0LXRgdC70Lgg0YHQstC10YLQvtCy0L7QuSDQv9GA0LjQsdC+0YAg0L7RgdC90LDRidC10L0g0Y3RgtC+0Lkg0YTRg9C90LrRhtC40LXQuS4iLCJVUkwiOiIifSwiSGludEtleSI6IiIsIklzQXNwZWN0IjpmYWxzZSwiSXNPdmVyc2l6ZWQiOmZhbHNlLCJDYXRlZ29yeUlEcyI6bnVsbCwiQ29tcGxleE5hbWUiOiIiLCJDYXRlZ29yeU5hbWUiOiLQm9Cw0LzQv9C+0YfQutCwIn0sIjEwMTg3Ijp7IklEIjoxMDE4NywiUGFyZW50SUQiOjAsIk5hbWUiOiLQpNC+0YDQvNCwINC70LDQvNC/0L7Rh9C60LgiLCJMb25nTmFtZSI6ItCk0L7RgNC80LAg0LvQsNC80L/QvtGH0LrQuCIsIlR5cGUiOiJTdHJpbmciLCJJc0NvbGxlY3Rpb24iOmZhbHNlLCJNYXhWYWx1ZUNvdW50IjowLCJJc0NvbXBsZXgiOmZhbHNlLCJDb21wbGV4SUQiOjAsIklzUmVxdWlyZWQiOmZhbHNlLCJJc1JlY29tbWVuZGVkIjpmYWxzZSwiSXNNYWluQ2F0ZWdvcnkiOmZhbHNlLCJMb29rdXBEYXRhIjp7Ikxvb2t1cE5hbWUiOiIiLCJWYWx1ZXMiOnsiOTcwNjk0Mjg2Ijp7IklEIjo5NzA2OTQyODYsIlZhbHVlIjoi0JHQvtGH0L7QvdC+0LoifSwiOTcwNjk0Mjg3Ijp7IklEIjo5NzA2OTQyODcsIlZhbHVlIjoi0JPRgNGD0YjQsCJ9LCI5NzA2OTQyODgiOnsiSUQiOjk3MDY5NDI4OCwiVmFsdWUiOiLQmtCw0L/RgdGD0LvQsCJ9LCI5NzA2OTQyODkiOnsiSUQiOjk3MDY5NDI4OSwiVmFsdWUiOiLQmtC+0LvQsdCwIn0sIjk3MDY5NDI5MCI6eyJJRCI6OTcwNjk0MjkwLCJWYWx1ZSI6ItCa0YDRg9CzIn0sIjk3MDY5NDI5MSI6eyJJRCI6OTcwNjk0MjkxLCJWYWx1ZSI6ItCf0LvQsNC80Y8ifSwiOTcwNjk0MjkyIjp7IklEIjo5NzA2OTQyOTIsIlZhbHVlIjoi0J/RgNGP0LzQvtGD0LPQvtC70YzQvdC40LoifSwiOTcwNjk0MjkzIjp7IklEIjo5NzA2OTQyOTMsIlZhbHVlIjoi0KDQtdGE0LvQtdC60YLQvtGAIn0sIjk3MDY5NDI5NCI6eyJJRCI6OTcwNjk0Mjk0LCJWYWx1ZSI6ItCh0LLQtdGH0LAifSwiOTcwNjk0Mjk1Ijp7IklEIjo5NzA2OTQyOTUsIlZhbHVlIjoi0KHQvtGE0LjRgiJ9LCI5NzA2OTQyOTYiOnsiSUQiOjk3MDY5NDI5NiwiVmFsdWUiOiLQm9C40L3QtdC50L3QsNGPIn0sIjk3MDY5NDI5NyI6eyJJRCI6OTcwNjk0Mjk3LCJWYWx1ZSI6ItCi0YDRg9Cx0LAifSwiOTcwNjk0Mjk4Ijp7IklEIjo5NzA2OTQyOTgsIlZhbHVlIjoi0KjQsNC50LHQsCJ9LCI5NzA2OTQyOTkiOnsiSUQiOjk3MDY5NDI5OSwiVmFsdWUiOiLQqNCw0YAifSwiOTcwNzIyNDQ3Ijp7IklEIjo5NzA3MjI0NDcsIlZhbHVlIjoi0KHQv9C40YDQsNC70YwifSwiOTcwODc2MzY5Ijp7IklEIjo5NzA4NzYzNjksIlZhbHVlIjoi0K3Qu9C70LjQv9GBIn0sIjk3MDg3NjM3MCI6eyJJRCI6OTcwODc2MzcwLCJWYWx1ZSI6ItCR0LDQsdC+0YfQutCwIn0sIjk3MDg3NjM3MSI6eyJJRCI6OTcwODc2MzcxLCJWYWx1ZSI6IlUt0L7QsdGA0LDQt9C90LDRjyJ9LCI5NzA4NzYzNzIiOnsiSUQiOjk3MDg3NjM3MiwiVmFsdWUiOiLQk9GA0LjQsSJ9LCI5NzA4NzYzNzMiOnsiSUQiOjk3MDg3NjM3MywiVmFsdWUiOiLQl9Cy0LXQt9C00LAifSwiOTcwODc2Mzc0Ijp7IklEIjo5NzA4NzYzNzQsIlZhbHVlIjoi0KHQtdGA0LTRhtC1In0sIjk3MTA0NzE0OCI6eyJJRCI6OTcxMDQ3MTQ4LCJWYWx1ZSI6ItCh0LLQtdGH0LAg0L3QsCDQstC10YLRgNGDIn0sIjk3MTE0ODQwMSI6eyJJRCI6OTcxMTQ4NDAxLCJWYWx1ZSI6ItCa0YPQutGD0YDRg9C30LAifSwiOTcxMTQ4NDAyIjp7IklEIjo5NzExNDg0MDIsIlZhbHVlIjoi0KLQsNCx0LvQtdGC0LrQsCJ9LCI5NzEyOTY2OTEiOnsiSUQiOjk3MTI5NjY5MSwiVmFsdWUiOiLQptC40LvQuNC90LTRgCJ9LCI5NzEyOTY2OTIiOnsiSUQiOjk3MTI5NjY5MiwiVmFsdWUiOiLQmtC+0LvRjNGG0LXQstCw0Y8ifSwiOTcxMjk2NjkzIjp7IklEIjo5NzEyOTY2OTMsIlZhbHVlIjoi0KHQstC10YfQsCDQstC40YLQsNGPIn0sIjk3MjA2OTkwMiI6eyJJRCI6OTcyMDY5OTAyLCJWYWx1ZSI6ItCR0YDQuNC70LvQuNCw0L3RgiJ9LCI5NzIxOTkwNzYiOnsiSUQiOjk3MjE5OTA3NiwiVmFsdWUiOiLQn9C+0LvRg9GB0YTQtdGA0LAifX0sIk9yZGVyZWRWYWx1ZUlEcyI6Wzk3MDg3NjM3MSw5NzA4NzYzNzAsOTcwNjk0Mjg2LDk3MjA2OTkwMiw5NzA4NzYzNzIsOTcwNjk0Mjg3LDk3MDg3NjM3Myw5NzA2OTQyODgsOTcwNjk0Mjg5LDk3MTI5NjY5Miw5NzA2OTQyOTAsOTcxMTQ4NDAxLDk3MDY5NDI5Niw5NzA2OTQyOTEsOTcyMTk5MDc2LDk3MDY5NDI5Miw5NzA2OTQyOTMsOTcwNjk0Mjk0LDk3MTI5NjY5Myw5NzEwNDcxNDgsOTcwODc2Mzc0LDk3MDY5NDI5NSw5NzA3MjI0NDcsOTcxMTQ4NDAyLDk3MDY5NDI5Nyw5NzEyOTY2OTEsOTcwNjk0Mjk4LDk3MDY5NDI5OSw5NzA4NzYzNjl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m9Cw0LzQv9C+0YfQutCw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/0L7QttC40LfQvdC10L3QvdCw0Y8ifSwiOTcwNzI0Nzc5Ijp7IklEIjo5NzA3MjQ3NzksIlZhbHVlIjoiNCDQs9C+0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/RhtC10LIifSwiOTcxMjgzNzU2Ijp7IklEIjo5NzEyODM3NTYsIlZhbHVlIjoiMzAg0LzQtdGB0Y/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+0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/RhtC10LIifSwiOTczMDE2NzQ1Ijp7IklEIjo5NzMwMTY3NDUsIlZhbHVlIjoiMTkg0LzQtdGB0Y/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/RhtC10LIifSwiOTczMDIxNDkzIjp7IklEIjo5NzMwMjE0OTMsIlZhbHVlIjoiMzcg0LzQtdGB0Y/RhtC10LIifSwiOTczMDIxNDk0Ijp7IklEIjo5NzMwMjE0OTQsIlZhbHVlIjoiMzgg0LTQvdC10LkifSwiOTczMDIxNTE0Ijp7IklEIjo5NzMwMjE1MTQsIlZhbHVlIjoiMzkg0LTQvdC10LkifSwiOTczMDIxNTE2Ijp7IklEIjo5NzMwMjE1MTYsIlZhbHVlIjoiMzkg0LzQtdGB0Y/RhtC10LIifSwiOTczMDIxNjMyIjp7IklEIjo5NzMwMjE2MzIsIlZhbHVlIjoiNzgg0LzQtdGB0Y/RhtC10LIifSwiOTczMDIxOTM2Ijp7IklEIjo5NzMwMjE5MzYsIlZhbHVlIjoiNCDQtNC90Y8ifSwiOTczMDIxOTM4Ijp7IklEIjo5NzMwMjE5MzgsIlZhbHVlIjoiNDAg0LTQvdC10LkifSwiOTczMDIxOTM5Ijp7IklEIjo5NzMwMjE5MzksIlZhbHVlIjoiNDAg0LzQtdGB0Y/RhtC10LIifSwiOTczMDIxOTQwIjp7IklEIjo5NzMwMjE5NDAsIlZhbHVlIjoiNDEg0LTQtdC90YwifSwiOTczMDIxOTQxIjp7IklEIjo5NzMwMjE5NDEsIlZhbHVlIjoiNDEg0LzQtdGB0Y/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+0LPQviDQv9GA0L7QuNC30LLQvtC00LjRgtC10LvRjCDQvtGC0LLQtdGH0LDQtdGCINC30LAg0LrQsNGH0LXRgdGC0LLQviDRgtC+0LLQsNGA0LAuINCQINC/0L7QutGD0L/QsNGC0LXQu9GMINC80L7QttC10YIg0L7RhNC+0YDQvNC40YLRjCDQt9Cw0Y/QstC60YMg0L3QsCDQstC+0LfQstGA0LDRgiDQv9C+INCz0LDRgNCw0L3RgtC40LnQvdC+0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b0LDQvNC/0L7Rh9C60LAifSwiMTA2NTQiOnsiSUQiOjEwNjU0LCJQYXJlbnRJRCI6MCwiTmFtZSI6ItCd0LDQv9GA0Y/QttC10L3QuNC1INC/0LjRgtCw0L3QuNGPLCDQkiIsIkxvbmdOYW1lIjoi0J3QsNC/0YDRj9C20LXQvdC40LUg0L/QuNGC0LDQvdC40Y8sINCSIiwiVHlwZSI6IlN0cmluZyIsIklzQ29sbGVjdGlvbiI6ZmFsc2UsIk1heFZhbHVlQ291bnQiOjAsIklzQ29tcGxleCI6ZmFsc2UsIkNvbXBsZXhJRCI6MCwiSXNSZXF1aXJlZCI6ZmFsc2UsIklzUmVjb21tZW5kZWQiOmZhbHNlLCJJc01haW5DYXRlZ29yeSI6ZmFsc2UsIkxvb2t1cERhdGEiOnsiTG9va3VwTmFtZSI6IiIsIlZhbHVlcyI6eyI5NzA3Mzc2MzUiOnsiSUQiOjk3MDczNzYzNSwiVmFsdWUiOiIxMDAifSwiOTcwNzM3NjM2Ijp7IklEIjo5NzA3Mzc2MzYsIlZhbHVlIjoiMTEwIn0sIjk3MDczNzYzNyI6eyJJRCI6OTcwNzM3NjM3LCJWYWx1ZSI6IjEyIn0sIjk3MDczNzYzOCI6eyJJRCI6OTcwNzM3NjM4LCJWYWx1ZSI6IjE2In0sIjk3MDczNzYzOSI6eyJJRCI6OTcwNzM3NjM5LCJWYWx1ZSI6IjIsNCJ9LCI5NzA3Mzc2NDAiOnsiSUQiOjk3MDczNzY0MCwiVmFsdWUiOiIyNCJ9LCI5NzA3Mzc2NDEiOnsiSUQiOjk3MDczNzY0MSwiVmFsdWUiOiIyNC00OCJ9LCI5NzA3Mzc2NDIiOnsiSUQiOjk3MDczNzY0MiwiVmFsdWUiOiIzLDYifSwiOTcwNzM3NjQzIjp7IklEIjo5NzA3Mzc2NDMsIlZhbHVlIjoiNCw4In0sIjk3MDczNzY0NCI6eyJJRCI6OTcwNzM3NjQ0LCJWYWx1ZSI6IjQ4In0sIjk3MDczNzY0NSI6eyJJRCI6OTcwNzM3NjQ1LCJWYWx1ZSI6IjU5In0sIjk3MDczNzY0NiI6eyJJRCI6OTcwNzM3NjQ2LCJWYWx1ZSI6IjYifSwiOTcwNzM3OTY2Ijp7IklEIjo5NzA3Mzc5NjYsIlZhbHVlIjoiMjIwIn0sIjk3MDg2NTI4NCI6eyJJRCI6OTcwODY1Mjg0LCJWYWx1ZSI6IjIzMCJ9LCI5NzEwMzY0OTQiOnsiSUQiOjk3MTAzNjQ5NCwiVmFsdWUiOiIzLDcifSwiOTcxMDM2NDk1Ijp7IklEIjo5NzEwMzY0OTUsIlZhbHVlIjoiNSw1In0sIjk3MTAzNjQ5NiI6eyJJRCI6OTcxMDM2NDk2LCJWYWx1ZSI6IjUifSwiOTcxMDYxNzg0Ijp7IklEIjo5NzEwNjE3ODQsIlZhbHVlIjoiMTItODUifSwiOTcxMDkzMzQ2Ijp7IklEIjo5NzEwOTMzNDYsIlZhbHVlIjoiMSw1In0sIjk3MTA5MzM0NyI6eyJJRCI6OTcxMDkzMzQ3LCJWYWx1ZSI6IjMsMyJ9LCI5NzEwOTMzNDgiOnsiSUQiOjk3MTA5MzM0OCwiVmFsdWUiOiIxLDUtMywzIn0sIjk3MTEwMjI0NyI6eyJJRCI6OTcxMTAyMjQ3LCJWYWx1ZSI6IjQsNSAtIDYsNCJ9LCI5NzExMTEzNTEiOnsiSUQiOjk3MTExMTM1MSwiVmFsdWUiOiIxMTAtMjIwIn0sIjk3MTExMjI1OSI6eyJJRCI6OTcxMTEyMjU5LCJWYWx1ZSI6IjE2MC0yNjAifSwiOTcxMTE3NzA4Ijp7IklEIjo5NzExMTc3MDgsIlZhbHVlIjoiMTItMjQifSwiOTcxMTE3NzEwIjp7IklEIjo5NzExMTc3MTAsIlZhbHVlIjoiMTItNDgifSwiOTcxMTMzMzM5Ijp7IklEIjo5NzExMzMzMzksIlZhbHVlIjoiMTgwLTI0MCJ9LCI5NzExNTg5NDciOnsiSUQiOjk3MTE1ODk0NywiVmFsdWUiOiIyNC0zNiJ9LCI5NzEzNjUxMDIiOnsiSUQiOjk3MTM2NTEwMiwiVmFsdWUiOiIxNzAtMjY1In0sIjk3MjA1MTIyMiI6eyJJRCI6OTcyMDUxMjIyLCJWYWx1ZSI6IjMifSwiOTcyMDU0NzcwIjp7IklEIjo5NzIwNTQ3NzAsIlZhbHVlIjoiMTItMzYifSwiOTcyMDYzODk2Ijp7IklEIjo5NzIwNjM4OTYsIlZhbHVlIjoiMi4yNSJ9LCI5NzIwNjM4OTciOnsiSUQiOjk3MjA2Mzg5NywiVmFsdWUiOiIyLjMifSwiOTcyMDYzODk4Ijp7IklEIjo5NzIwNjM4OTgsIlZhbHVlIjoiMi41In0sIjk3MjA2Mzg5OSI6eyJJRCI6OTcyMDYzODk5LCJWYWx1ZSI6IjMuNSJ9LCI5NzIwNjM5MDAiOnsiSUQiOjk3MjA2MzkwMCwiVmFsdWUiOiIzLjgifSwiOTcyMDYzOTAxIjp7IklEIjo5NzIwNjM5MDEsIlZhbHVlIjoiNi4zIn0sIjk3MjA2MzkwMiI6eyJJRCI6OTcyMDYzOTAyLCJWYWx1ZSI6IjEzLjUifSwiOTcyMDYzOTAzIjp7IklEIjo5NzIwNjM5MDMsIlZhbHVlIjoiMjYifSwiOTcyMDY4NTg4Ijp7IklEIjo5NzIwNjg1ODgsIlZhbHVlIjoiMjIwLTI0MCJ9LCI5NzIwNjg1ODkiOnsiSUQiOjk3MjA2ODU4OSwiVmFsdWUiOiIxODUtMjY1In0sIjk3MjA2ODU5MSI6eyJJRCI6OTcyMDY4NTkxLCJWYWx1ZSI6IjE3NS0yNjUifSwiOTcyMDY4NTkyIjp7IklEIjo5NzIwNjg1OTIsIlZhbHVlIjoiMTY1LTI3MCJ9LCI5NzIwNjg5MTMiOnsiSUQiOjk3MjA2ODkxMywiVmFsdWUiOiIxNSJ9LCI5NzIxMzQyMzMiOnsiSUQiOjk3MjEzNDIzMywiVmFsdWUiOiIxODAtMjYwIn0sIjk3MjE1MjI1MSI6eyJJRCI6OTcyMTUyMjUxLCJWYWx1ZSI6IjEsMiJ9LCI5NzIxNTQ2MDciOnsiSUQiOjk3MjE1NDYwNywiVmFsdWUiOiIxNzAtMjUwIn0sIjk3MjE1NDYwOCI6eyJJRCI6OTcyMTU0NjA4LCJWYWx1ZSI6IjE0MC0yNjUifSwiOTcyMjAzMzcxIjp7IklEIjo5NzIyMDMzNzEsIlZhbHVlIjoiMjgifSwiOTcyMjY4MDEyIjp7IklEIjo5NzIyNjgwMTIsIlZhbHVlIjoiMTI3In0sIjk3MjI2ODAxNCI6eyJJRCI6OTcyMjY4MDE0LCJWYWx1ZSI6IjEyMCJ9LCI5NzIyNjgwMTUiOnsiSUQiOjk3MjI2ODAxNSwiVmFsdWUiOiIxMjUifSwiOTcyMjY4MDE3Ijp7IklEIjo5NzIyNjgwMTcsIlZhbHVlIjoiMTMwLTE1MCJ9LCI5NzIyNjgwMTgiOnsiSUQiOjk3MjI2ODAxOCwiVmFsdWUiOiI0MCJ9LCI5NzIyNjgwMTkiOnsiSUQiOjk3MjI2ODAxOSwiVmFsdWUiOiIzLDc1In0sIjk3MjI4MzQwMiI6eyJJRCI6OTcyMjgzNDAyLCJWYWx1ZSI6IjEzIn0sIjk3MjI4NDQ3OSI6eyJJRCI6OTcyMjg0NDc5LCJWYWx1ZSI6IjM2In0sIjk3Mjc0MzIwMCI6eyJJRCI6OTcyNzQzMjAwLCJWYWx1ZSI6IjkxIn0sIjk3MzAzMTQxNyI6eyJJRCI6OTczMDMxNDE3LCJWYWx1ZSI6IjEwMC0yNjUifSwiOTczMTA0NDczIjp7IklEIjo5NzMxMDQ0NzMsIlZhbHVlIjoiMTEwLTI2NSJ9LCI5NzMxMTIwMzIiOnsiSUQiOjk3MzExMjAzMiwiVmFsdWUiOiIxMi0zMiJ9LCI5NzMxMTIwMzMiOnsiSUQiOjk3MzExMjAzMywiVmFsdWUiOiIzMiJ9LCI5NzMxMTIwMzQiOnsiSUQiOjk3MzExMjAzNCwiVmFsdWUiOiIyNC0zMiJ9LCI5NzMxMTQ1ODgiOnsiSUQiOjk3MzExNDU4OCwiVmFsdWUiOiI4NS0yNjUifX0sIk9yZGVyZWRWYWx1ZUlEcyI6Wzk3MjE1MjI1MSw5NzEwOTMzNDYsOTcxMDkzMzQ4LDk3MDczNzYzNSw5NzMwMzE0MTcsOTcwNzM3NjM2LDk3MTExMTM1MSw5NzMxMDQ0NzMsOTcwNzM3NjM3LDk3MTExNzcwOCw5NzMxMTIwMzIsOTcyMDU0NzcwLDk3MTExNzcxMCw5NzEwNjE3ODQsOTcyMjY4MDE0LDk3MjI2ODAxNSw5NzIyNjgwMTIsOTcyMjgzNDAyLDk3MjA2MzkwMiw5NzIyNjgwMTcsOTcyMTU0NjA4LDk3MjA2ODkxMyw5NzA3Mzc2MzgsOTcxMTEyMjU5LDk3MjA2ODU5Miw5NzIxNTQ2MDcsOTcxMzY1MTAyLDk3MjA2ODU5MSw5NzExMzMzMzksOTcyMTM0MjMzLDk3MjA2ODU4OSw5NzA3Mzc2MzksOTcyMDYzODk2LDk3MjA2Mzg5Nyw5NzIwNjM4OTgsOTcwNzM3OTY2LDk3MjA2ODU4OCw5NzA4NjUyODQsOTcwNzM3NjQwLDk3MzExMjAzNCw5NzExNTg5NDcsOTcwNzM3NjQxLDk3MjA2MzkwMyw5NzIyMDMzNzEsOTcyMDUxMjIyLDk3MTA5MzM0Nyw5NzA3Mzc2NDIsOTcxMDM2NDk0LDk3MjI2ODAxOSw5NzIwNjM4OTksOTcyMDYzOTAwLDk3MzExMjAzMyw5NzIyODQ0NzksOTcxMTAyMjQ3LDk3MDczNzY0Myw5NzIyNjgwMTgsOTcwNzM3NjQ0LDk3MTAzNjQ5Niw5NzEwMzY0OTUsOTcwNzM3NjQ1LDk3MDczNzY0Niw5NzIwNjM5MDEsOTczMTE0NTg4LDk3Mjc0MzIwMF19LCJNb2RlbE1hdGNoaW5nIjpmYWxzZSwiTGFiZWwiOnsiVmFsdWUiOiLQnNCw0LrRgdC40LzQsNC70YzQvdCw0Y8g0YHQuNC70LAg0YLQvtC60LAsINC00L7Qv9GD0YHRgtC40LzQsNGPINC00LvRjyDRg9GB0YLRgNC+0LnRgdGC0LLQsC4g0JzQvtC20L3QviDRg9C60LDQt9Cw0YLRjCDRgtC+0LvRjNC60L4g0YbQtdC70L7QtSDRh9C40YHQu9C+INC40LvQuCDQtNC10YHRj9GC0LjRh9C90YPRjiDQtNGA0L7QsdGMLiDQoNCw0LfQtNC10LvQuNGC0LXQu9GMIOKAlCDRgtC+0YfQutCwLiIsIlVSTCI6IiJ9LCJIaW50S2V5IjoiIiwiSXNBc3BlY3QiOmZhbHNlLCJJc092ZXJzaXplZCI6ZmFsc2UsIkNhdGVnb3J5SURzIjpudWxsLCJDb21wbGV4TmFtZSI6IiIsIkNhdGVnb3J5TmFtZSI6ItCb0LDQvNC/0L7Rh9C60LA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b0LDQvNC/0L7Rh9C60LAifSwiMTE2NTAiOnsiSUQiOjExNjUwLCJQYXJlbnRJRCI6MCwiTmFtZSI6ItCa0L7Qu9C40YfQtdGB0YLQstC+INC30LDQstC+0LTRgdC60LjRhSDRg9C/0LDQutC+0LLQvtC6IiwiTG9uZ05hbWUiOiLQmtC+0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+INC30LDQstC+0LTRgdC60LjRhSDRg9C/0LDQutC+0LLQvtC6INC/0YDQvtC00LDRkdGC0LUg0L/QvtC0INGN0YLQuNC8IFNLVS4g0J/RgNC40LzQtdGAOiAyNCDQsdCw0L3QutC4INC00LXRgtGB0LrQvtCz0L4g0L/RjtGA0LUg0LfQsNC/0LDRj9C90Ysg0LIgMSDRg9C/0LDQutC+0LLQutGDINC90LAg0LfQsNCy0L7QtNC1INC4INCyINGC0LDQutC+0Lwg0LbQtSDQstC40LTQtSDQv9GA0L7QtNCw0Y7RgtGB0Y8g0LIg0LTRgNGD0LPQuNGFINC80LDQs9Cw0LfQuNC90LDRhSDigJQg0YPQutCw0LbQuNGC0LUg0LfQvdCw0YfQtdC90LjQtSAxLiBcbtCU0YDRg9Cz0L7QuSDQv9GA0LjQvNC10YA6INC30LDQstC+0LQg0LLRi9C/0YPRgdC60LDQtdGCINC70LDQvNC/0L7Rh9C60Lgg0LIg0YPQv9Cw0LrQvtCy0LrQsNGFINC/0L4gMSDQuNC70LggMTAg0YjRgtGD0LosINCwINCy0Ysg0YDQtdGI0LjQu9C4INC/0YDQvtC00LDQstCw0YLRjCDQv9C+IDMg0LvQsNC80L/QvtGH0LrQuCDQuCDQt9Cw0L/QsNGP0LvQuCDQuNGFINCyINC+0LTQvdGDINGD0L/QsNC60L7QstC60YMg4oCUINC30L3QsNGH0LXQvdC40LUg0LDRgtGA0LjQsdGD0YLQsCDQsdGD0LTQtdGCIDMiLCJVUkwiOiIifSwiSGludEtleSI6IiIsIklzQXNwZWN0IjpmYWxzZSwiSXNPdmVyc2l6ZWQiOmZhbHNlLCJDYXRlZ29yeUlEcyI6bnVsbCwiQ29tcGxleE5hbWUiOiIiLCJDYXRlZ29yeU5hbWUiOiLQm9Cw0LzQv9C+0YfQutCwIn0sIjEyMTQxIjp7IklEIjoxMjE0MSwiUGFyZW50SUQiOjAsIk5hbWUiOiLQndCw0LfQstCw0L3QuNC1INC80L7QtNC10LvQuCDQtNC70Y8g0YjQsNCx0LvQvtC90LAg0L3QsNC40LzQtdC90L7QstCw0L3QuNGPIiwiTG9uZ05hbWUiOiLQndCw0LfQstCw0L3QuNC1INC80L7QtNC10LvQuCDQtNC70Y8g0YjQsNCx0LvQvtC90LAg0L3QsNC40LzQtdC90L7QstCw0L3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tC+0LvRjNC60L4g0LrRgNCw0YLQutC+0LUg0L3QsNC30LLQsNC90LjQtSDQvNC+0LTQtdC70LgsINCx0LXQtyDRgtC40L/QsCwg0LHRgNC10L3QtNCwINC4INGF0LDRgNCw0LrRgtC10YDQuNGB0YLQuNC6INGC0L7QstCw0YDQsC4g0JHRg9C00LXRgiDQuNGB0L/QvtC70YzQt9C+0LLQsNC90L4g0LIg0YjQsNCx0LvQvtC90LjQt9Cw0YLQvtGA0LUg0LTQu9GPINGB0L7RgdGC0LDQstC70LXQvdC40Y8g0L3QsNC30LLQsNC90LjRjyDQutCw0YDRgtC+0YfQutC4INC00LvRjyDRgdCw0LnRgtCwLiIsIlVSTCI6IiJ9LCJIaW50S2V5IjoiIiwiSXNBc3BlY3QiOmZhbHNlLCJJc092ZXJzaXplZCI6ZmFsc2UsIkNhdGVnb3J5SURzIjpudWxsLCJDb21wbGV4TmFtZSI6IiIsIkNhdGVnb3J5TmFtZSI6ItCb0LDQvNC/0L7Rh9C60LAifSwiMTIyODciOnsiSUQiOjEyMjg3LCJQYXJlbnRJRCI6MCwiTmFtZSI6ItCj0LPQvtC7INGA0LDRgdGB0LXQuNCy0LDQvdC40Y8sIMKwIiwiTG9uZ05hbWUiOiLQo9Cz0L7QuyDRgNCw0YHRgdC10LjQstCw0L3QuNGPLCDCs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4iLCJVUkwiOiIifSwiSGludEtleSI6IiIsIklzQXNwZWN0IjpmYWxzZSwiSXNPdmVyc2l6ZWQiOmZhbHNlLCJDYXRlZ29yeUlEcyI6bnVsbCwiQ29tcGxleE5hbWUiOiIiLCJDYXRlZ29yeU5hbWUiOiLQm9Cw0LzQv9C+0YfQutCwIn0sIjEzMjA4Ijp7IklEIjoxMzIwOCwiUGFyZW50SUQiOjAsIk5hbWUiOiLQotC40L8g0LrQvtC70LHRiyIsIkxvbmdOYW1lIjoi0KLQuNC/INC60L7Qu9Cx0YsiLCJUeXBlIjoiU3RyaW5nIiwiSXNDb2xsZWN0aW9uIjpmYWxzZSwiTWF4VmFsdWVDb3VudCI6MCwiSXNDb21wbGV4IjpmYWxzZSwiQ29tcGxleElEIjowLCJJc1JlcXVpcmVkIjpmYWxzZSwiSXNSZWNvbW1lbmRlZCI6ZmFsc2UsIklzTWFpbkNhdGVnb3J5IjpmYWxzZSwiTG9va3VwRGF0YSI6eyJMb29rdXBOYW1lIjoiIiwiVmFsdWVzIjp7Ijk3MTAwNTQ2NCI6eyJJRCI6OTcxMDA1NDY0LCJWYWx1ZSI6IjFVIn0sIjk3MTAwNTQ2NSI6eyJJRCI6OTcxMDA1NDY1LCJWYWx1ZSI6IjJVIn0sIjk3MTAwNTQ2NiI6eyJJRCI6OTcxMDA1NDY2LCJWYWx1ZSI6IjNVIn0sIjk3MTAwNTQ2NyI6eyJJRCI6OTcxMDA1NDY3LCJWYWx1ZSI6IjRVIn0sIjk3MTAwNTQ2OCI6eyJJRCI6OTcxMDA1NDY4LCJWYWx1ZSI6IjVVIn0sIjk3MTAwNTQ2OSI6eyJJRCI6OTcxMDA1NDY5LCJWYWx1ZSI6IjZVIn0sIjk3MTAwNTQ3MCI6eyJJRCI6OTcxMDA1NDcwLCJWYWx1ZSI6IjlVIn0sIjk3MTAwNTQ3MSI6eyJJRCI6OTcxMDA1NDcxLCJWYWx1ZSI6IkEifSwiOTcxMDA1NDcyIjp7IklEIjo5NzEwMDU0NzIsIlZhbHVlIjoiQTYwIn0sIjk3MTAwNTQ3MyI6eyJJRCI6OTcxMDA1NDczLCJWYWx1ZSI6IkFSMTExIn0sIjk3MTAwNTQ3NCI6eyJJRCI6OTcxMDA1NDc0LCJWYWx1ZSI6IkIifSwiOTcxMDA1NDc1Ijp7IklEIjo5NzEwMDU0NzUsIlZhbHVlIjoiQkMifSwiOTcxMDA1NDc2Ijp7IklEIjo5NzEwMDU0NzYsIlZhbHVlIjoiQkQifSwiOTcxMDA1NDc3Ijp7IklEIjo5NzEwMDU0NzcsIlZhbHVlIjoiQkQ5MCJ9LCI5NzEwMDU0NzgiOnsiSUQiOjk3MTAwNTQ3OCwiVmFsdWUiOiJCRyJ9LCI5NzEwMDU0NzkiOnsiSUQiOjk3MTAwNTQ3OSwiVmFsdWUiOiJCTCJ9LCI5NzEwMDU0ODAiOnsiSUQiOjk3MTAwNTQ4MCwiVmFsdWUiOiJCUiJ9LCI5NzEwMDU0ODEiOnsiSUQiOjk3MTAwNTQ4MSwiVmFsdWUiOiJCVCJ9LCI5NzEwMDU0ODIiOnsiSUQiOjk3MTAwNTQ4MiwiVmFsdWUiOiJCVFcifSwiOTcxMDA1NDgzIjp7IklEIjo5NzEwMDU0ODMsIlZhbHVlIjoiQlUifSwiOTcxMDA1NDg0Ijp7IklEIjo5NzEwMDU0ODQsIlZhbHVlIjoiQlcifSwiOTcxMDA1NDg1Ijp7IklEIjo5NzEwMDU0ODUsIlZhbHVlIjoiQlhTIn0sIjk3MTAwNTQ4NiI6eyJJRCI6OTcxMDA1NDg2LCJWYWx1ZSI6IkMifSwiOTcxMDA1NDg3Ijp7IklEIjo5NzEwMDU0ODcsIlZhbHVlIjoiQzM1In0sIjk3MTAwNTQ4OCI6eyJJRCI6OTcxMDA1NDg4LCJWYWx1ZSI6IkMzNVQifSwiOTcxMDA1NDg5Ijp7IklEIjo5NzEwMDU0ODksIlZhbHVlIjoiQzM3In0sIjk3MTAwNTQ5MCI6eyJJRCI6OTcxMDA1NDkwLCJWYWx1ZSI6IkMzN1QifSwiOTcxMDA1NDkxIjp7IklEIjo5NzEwMDU0OTEsIlZhbHVlIjoiQzQ1In0sIjk3MTAwNTQ5MiI6eyJJRCI6OTcxMDA1NDkyLCJWYWx1ZSI6IkNBIn0sIjk3MTAwNTQ5MyI6eyJJRCI6OTcxMDA1NDkzLCJWYWx1ZSI6IkNBMzUifSwiOTcxMDA1NDk0Ijp7IklEIjo5NzEwMDU0OTQsIlZhbHVlIjoiQ0IifSwiOTcxMDA1NDk1Ijp7IklEIjo5NzEwMDU0OTUsIlZhbHVlIjoiQ0MifSwiOTcxMDA1NDk2Ijp7IklEIjo5NzEwMDU0OTYsIlZhbHVlIjoiQ0QifSwiOTcxMDA1NDk3Ijp7IklEIjo5NzEwMDU0OTcsIlZhbHVlIjoiQ0wifSwiOTcxMDA1NDk5Ijp7IklEIjo5NzEwMDU0OTksIlZhbHVlIjoiQ04ifSwiOTcxMDA1NTAwIjp7IklEIjo5NzEwMDU1MDAsIlZhbHVlIjoiQ05XIn0sIjk3MTAwNTUwMSI6eyJJRCI6OTcxMDA1NTAxLCJWYWx1ZSI6IkNUIn0sIjk3MTAwNTUwMiI6eyJJRCI6OTcxMDA1NTAyLCJWYWx1ZSI6IkNXIn0sIjk3MTAwNTUwMyI6eyJJRCI6OTcxMDA1NTAzLCJWYWx1ZSI6IkQifSwiOTcxMDA1NTA0Ijp7IklEIjo5NzEwMDU1MDQsIlZhbHVlIjoiRUQ3NSJ9LCI5NzEwMDU1MDUiOnsiSUQiOjk3MTAwNTUwNSwiVmFsdWUiOiJFRDkwIn0sIjk3MTAwNTUwNiI6eyJJRCI6OTcxMDA1NTA2LCJWYWx1ZSI6IkYxNTAifSwiOTcxMDA1NTA3Ijp7IklEIjo5NzEwMDU1MDcsIlZhbHVlIjoiRjIwMCJ9LCI5NzEwMDU1MDgiOnsiSUQiOjk3MTAwNTUwOCwiVmFsdWUiOiJGQyJ9LCI5NzEwMDU1MDkiOnsiSUQiOjk3MTAwNTUwOSwiVmFsdWUiOiJGUyJ9LCI5NzEwMDU1MTAiOnsiSUQiOjk3MTAwNTUxMCwiVmFsdWUiOiJHIn0sIjk3MTAwNTUxMSI6eyJJRCI6OTcxMDA1NTExLCJWYWx1ZSI6Ikc0In0sIjk3MTAwNTUxMiI6eyJJRCI6OTcxMDA1NTEyLCJWYWx1ZSI6Ikc0NSJ9LCI5NzEwMDU1MTMiOnsiSUQiOjk3MTAwNTUxMywiVmFsdWUiOiJHOSJ9LCI5NzEwMDU1MTQiOnsiSUQiOjk3MTAwNTUxNCwiVmFsdWUiOiJHTCJ9LCI5NzEwMDU1MTUiOnsiSUQiOjk3MTAwNTUxNSwiVmFsdWUiOiJHTFMifSwiOTcxMDA1NTE3Ijp7IklEIjo5NzEwMDU1MTcsIlZhbHVlIjoiR1UxMCJ9LCI5NzEwMDU1MTgiOnsiSUQiOjk3MTAwNTUxOCwiVmFsdWUiOiJHVTUuMyJ9LCI5NzEwMDU1MTkiOnsiSUQiOjk3MTAwNTUxOSwiVmFsdWUiOiJHWCJ9LCI5NzEwMDU1MjAiOnsiSUQiOjk3MTAwNTUyMCwiVmFsdWUiOiJIQiJ9LCI5NzEwMDU1MjEiOnsiSUQiOjk3MTAwNTUyMSwiVmFsdWUiOiJIUCJ9LCI5NzEwMDU1MjIiOnsiSUQiOjk3MTAwNTUyMiwiVmFsdWUiOiJIVyJ9LCI5NzEwMDU1MjMiOnsiSUQiOjk3MTAwNTUyMywiVmFsdWUiOiJKIn0sIjk3MTAwNTUyNCI6eyJJRCI6OTcxMDA1NTI0LCJWYWx1ZSI6IkoxMTgifSwiOTcxMDA1NTI1Ijp7IklEIjo5NzEwMDU1MjUsIlZhbHVlIjoiSjc4In0sIjk3MTAwNTUyNiI6eyJJRCI6OTcxMDA1NTI2LCJWYWx1ZSI6IkpDIn0sIjk3MTAwNTUyNyI6eyJJRCI6OTcxMDA1NTI3LCJWYWx1ZSI6IkpDRCJ9LCI5NzEwMDU1MjgiOnsiSUQiOjk3MTAwNTUyOCwiVmFsdWUiOiJKQ0RSIn0sIjk3MTAwNTUyOSI6eyJJRCI6OTcxMDA1NTI5LCJWYWx1ZSI6IkwifSwiOTcxMDA1NTMwIjp7IklEIjo5NzEwMDU1MzAsIlZhbHVlIjoiTDI4In0sIjk3MTAwNTUzMSI6eyJJRCI6OTcxMDA1NTMxLCJWYWx1ZSI6IkwzMiJ9LCI5NzEwMDU1MzIiOnsiSUQiOjk3MTAwNTUzMiwiVmFsdWUiOiJNIn0sIjk3MTAwNTUzMyI6eyJJRCI6OTcxMDA1NTMzLCJWYWx1ZSI6Ik0xMDUifSwiOTcxMDA1NTM0Ijp7IklEIjo5NzEwMDU1MzQsIlZhbHVlIjoiTTgwIn0sIjk3MTAwNTUzNSI6eyJJRCI6OTcxMDA1NTM1LCJWYWx1ZSI6Ik04OCJ9LCI5NzEwMDU1MzciOnsiSUQiOjk3MTAwNTUzNywiVmFsdWUiOiJNUjExIn0sIjk3MTAwNTUzOCI6eyJJRCI6OTcxMDA1NTM4LCJWYWx1ZSI6Ik1SMTYifSwiOTcxMDA1NTM5Ijp7IklEIjo5NzEwMDU1MzksIlZhbHVlIjoiTiJ9LCI5NzEwMDU1NDAiOnsiSUQiOjk3MTAwNTU0MCwiVmFsdWUiOiJQQVIxNiJ9LCI5NzEwMDU1NDEiOnsiSUQiOjk3MTAwNTU0MSwiVmFsdWUiOiJQQiJ9LCI5NzEwMDU1NDIiOnsiSUQiOjk3MTAwNTU0MiwiVmFsdWUiOiJSIn0sIjk3MTAwNTU0MyI6eyJJRCI6OTcxMDA1NTQzLCJWYWx1ZSI6IlIxNzAifSwiOTcxMDA1NTQ0Ijp7IklEIjo5NzEwMDU1NDQsIlZhbHVlIjoiUjIxMCJ9LCI5NzEwMDU1NDUiOnsiSUQiOjk3MTAwNTU0NSwiVmFsdWUiOiJSMzkifSwiOTcxMDA1NTQ2Ijp7IklEIjo5NzEwMDU1NDYsIlZhbHVlIjoiUjUwIn0sIjk3MTAwNTU0NyI6eyJJRCI6OTcxMDA1NTQ3LCJWYWx1ZSI6IlI2MyJ9LCI5NzEwMDU1NDgiOnsiSUQiOjk3MTAwNTU0OCwiVmFsdWUiOiJTIn0sIjk3MTAwNTU0OSI6eyJJRCI6OTcxMDA1NTQ5LCJWYWx1ZSI6IlNGMDEifSwiOTcxMDA1NTUwIjp7IklEIjo5NzEwMDU1NTAsIlZhbHVlIjoiU0Y0MCJ9LCI5NzEwMDU1NTEiOnsiSUQiOjk3MTAwNTU1MSwiVmFsdWUiOiJTRjQxIn0sIjk3MTAwNTU1MiI6eyJJRCI6OTcxMDA1NTUyLCJWYWx1ZSI6IlNGNDIifSwiOTcxMDA1NTUzIjp7IklEIjo5NzEwMDU1NTMsIlZhbHVlIjoiU1AifSwiOTcxMDA1NTU0Ijp7IklEIjo5NzEwMDU1NTQsIlZhbHVlIjoiU1BDIn0sIjk3MTAwNTU1NSI6eyJJRCI6OTcxMDA1NTU1LCJWYWx1ZSI6IlNUIn0sIjk3MTAwNTU1NiI6eyJJRCI6OTcxMDA1NTU2LCJWYWx1ZSI6IlQifSwiOTcxMDA1NTU3Ijp7IklEIjo5NzEwMDU1NTcsIlZhbHVlIjoiVDEwMCJ9LCI5NzEwMDU1NTgiOnsiSUQiOjk3MTAwNTU1OCwiVmFsdWUiOiJUMTEifSwiOTcxMDA1NTU5Ijp7IklEIjo5NzEwMDU1NTksIlZhbHVlIjoiVDEyMCJ9LCI5NzEwMDU1NjAiOnsiSUQiOjk3MTAwNTU2MCwiVmFsdWUiOiJUMTI1In0sIjk3MTAwNTU2MSI6eyJJRCI6OTcxMDA1NTYxLCJWYWx1ZSI6IlQxOSJ9LCI5NzEwMDU1NjIiOnsiSUQiOjk3MTAwNTU2MiwiVmFsdWUiOiJUMiJ9LCI5NzEwMDU1NjMiOnsiSUQiOjk3MTAwNTU2MywiVmFsdWUiOiJUMjUifSwiOTcxMDA1NTY0Ijp7IklEIjo5NzEwMDU1NjQsIlZhbHVlIjoiVDMifSwiOTcxMDA1NTY1Ijp7IklEIjo5NzEwMDU1NjUsIlZhbHVlIjoiVDMwIn0sIjk3MTAwNTU2NiI6eyJJRCI6OTcxMDA1NTY2LCJWYWx1ZSI6IlQzMiJ9LCI5NzEwMDU1NjciOnsiSUQiOjk3MTAwNTU2NywiVmFsdWUiOiJUMzUifSwiOTcxMDA1NTY4Ijp7IklEIjo5NzEwMDU1NjgsIlZhbHVlIjoiVDM5In0sIjk3MTAwNTU2OSI6eyJJRCI6OTcxMDA1NTY5LCJWYWx1ZSI6IlQ0In0sIjk3MTAwNTU3MCI6eyJJRCI6OTcxMDA1NTcwLCJWYWx1ZSI6IlQ0NiJ9LCI5NzEwMDU1NzEiOnsiSUQiOjk3MTAwNTU3MSwiVmFsdWUiOiJUNSJ9LCI5NzEwMDU1NzIiOnsiSUQiOjk3MTAwNTU3MiwiVmFsdWUiOiJUNjAifSwiOTcxMDA1NTczIjp7IklEIjo5NzEwMDU1NzMsIlZhbHVlIjoiVDY1In0sIjk3MTAwNTU3NCI6eyJJRCI6OTcxMDA1NTc0LCJWYWx1ZSI6IlQ3NSJ9LCI5NzEwMDU1NzUiOnsiSUQiOjk3MTAwNTU3NSwiVmFsdWUiOiJUOCJ9LCI5NzEwMDU1NzYiOnsiSUQiOjk3MTAwNTU3NiwiVmFsdWUiOiJUODAifSwiOTcxMDA1NTc3Ijp7IklEIjo5NzEwMDU1NzcsIlZhbHVlIjoiVDhSIn0sIjk3MTAwNTU3OCI6eyJJRCI6OTcxMDA1NTc4LCJWYWx1ZSI6IlQ5MCJ9LCI5NzEwMDU1NzkiOnsiSUQiOjk3MTAwNTU3OSwiVmFsdWUiOiJUQiJ9LCI5NzEwMDU1ODAiOnsiSUQiOjk3MTAwNTU4MCwiVmFsdWUiOiJUQyJ9LCI5NzEwMDU1ODEiOnsiSUQiOjk3MTAwNTU4MSwiVmFsdWUiOiJURCJ9LCI5NzEwMDU1ODIiOnsiSUQiOjk3MTAwNTU4MiwiVmFsdWUiOiJVIn0sIjk3MTAwNTU4MyI6eyJJRCI6OTcxMDA1NTgzLCJWYWx1ZSI6IlkxNiJ9LCI5NzEwMDU1ODQiOnsiSUQiOjk3MTAwNTU4NCwiVmFsdWUiOiJZMjUifSwiOTcxMDQ3MTE0Ijp7IklEIjo5NzEwNDcxMTQsIlZhbHVlIjoiQzM3UyJ9LCI5NzEwNjQyNzIiOnsiSUQiOjk3MTA2NDI3MiwiVmFsdWUiOiJDVzM3In0sIjk3MTA2NDI3MyI6eyJJRCI6OTcxMDY0MjczLCJWYWx1ZSI6Ikc5NSJ9LCI5NzEwNjQyNzQiOnsiSUQiOjk3MTA2NDI3NCwiVmFsdWUiOiJHMTI1In0sIjk3MTA2NDI3NSI6eyJJRCI6OTcxMDY0Mjc1LCJWYWx1ZSI6Ikw2MCJ9LCI5NzExOTk5ODAiOnsiSUQiOjk3MTE5OTk4MCwiVmFsdWUiOiIxVS9UNCJ9LCI5NzExOTk5ODEiOnsiSUQiOjk3MTE5OTk4MSwiVmFsdWUiOiJBNTUifSwiOTcxMTk5OTgyIjp7IklEIjo5NzExOTk5ODIsIlZhbHVlIjoiQTY1In0sIjk3MTE5OTk4MyI6eyJJRCI6OTcxMTk5OTgzLCJWYWx1ZSI6IkE3MCJ9LCI5NzExOTk5ODQiOnsiSUQiOjk3MTE5OTk4NCwiVmFsdWUiOiJBODAifSwiOTcxMTk5OTg1Ijp7IklEIjo5NzExOTk5ODUsIlZhbHVlIjoiQkEifSwiOTcxMTk5OTg2Ijp7IklEIjo5NzExOTk5ODYsIlZhbHVlIjoiQkYifSwiOTcxMTk5OTg3Ijp7IklEIjo5NzExOTk5ODcsIlZhbHVlIjoiQzM5In0sIjk3MTE5OTk4OCI6eyJJRCI6OTcxMTk5OTg4LCJWYWx1ZSI6IkVEMTIwIn0sIjk3MTE5OTk4OSI6eyJJRCI6OTcxMTk5OTg5LCJWYWx1ZSI6IkVEMTUwIn0sIjk3MTE5OTk5MSI6eyJJRCI6OTcxMTk5OTkxLCJWYWx1ZSI6IkYifSwiOTcxMTk5OTkyIjp7IklEIjo5NzExOTk5OTIsIlZhbHVlIjoiRzEwMCJ9LCI5NzExOTk5OTMiOnsiSUQiOjk3MTE5OTk5MywiVmFsdWUiOiJHNjAifSwiOTcxMTk5OTk0Ijp7IklEIjo5NzExOTk5OTQsIlZhbHVlIjoiRzgwIn0sIjk3MTE5OTk5NSI6eyJJRCI6OTcxMTk5OTk1LCJWYWx1ZSI6IkpDRDkifSwiOTcxMTk5OTk2Ijp7IklEIjo5NzExOTk5OTYsIlZhbHVlIjoiSkNEUkMifSwiOTcxMTk5OTk5Ijp7IklEIjo5NzExOTk5OTksIlZhbHVlIjoiSkQifSwiOTcxMjAwMDAwIjp7IklEIjo5NzEyMDAwMDAsIlZhbHVlIjoiSkRDIn0sIjk3MTIwMDAwMSI6eyJJRCI6OTcxMjAwMDAxLCJWYWx1ZSI6IkpEUiJ9LCI5NzEyMDAwMDIiOnsiSUQiOjk3MTIwMDAwMiwiVmFsdWUiOiJLSFcifSwiOTcxMjAwMDAzIjp7IklEIjo5NzEyMDAwMDMsIlZhbHVlIjoiTVIifSwiOTcxMjAwMDA0Ijp7IklEIjo5NzEyMDAwMDQsIlZhbHVlIjoiUEFSMzgifSwiOTcxMjAwMDA1Ijp7IklEIjo5NzEyMDAwMDUsIlZhbHVlIjoiUEFSNTYifSwiOTcxMjAwMDA2Ijp7IklEIjo5NzEyMDAwMDYsIlZhbHVlIjoiU1Q2NCJ9LCI5NzEyMDA</t>
        </is>
      </c>
      <c r="C4" t="inlineStr">
        <is>
          <t>wMDciOnsiSUQiOjk3MTIwMDAwNywiVmFsdWUiOiJUMTM1In0sIjk3MTIwMDAwOCI6eyJJRCI6OTcxMjAwMDA4LCJWYWx1ZSI6IlQxNDAifSwiOTcxMjAwMDA5Ijp7IklEIjo5NzEyMDAwMDksIlZhbHVlIjoiVDE1MiJ9LCI5NzEyMDAwMTAiOnsiSUQiOjk3MTIwMDAxMCwiVmFsdWUiOiJUMTYwIn0sIjk3MTIwMDAxMSI6eyJJRCI6OTcxMjAwMDExLCJWYWx1ZSI6IlQxNjgifSwiOTcxMjAwMDEyIjp7IklEIjo5NzEyMDAwMTIsIlZhbHVlIjoiVDIyIn0sIjk3MTIwMDAxMyI6eyJJRCI6OTcxMjAwMDEzLCJWYWx1ZSI6IlQyNUwifSwiOTcxMjAwMDE0Ijp7IklEIjo5NzEyMDAwMTQsIlZhbHVlIjoiVDI2In0sIjk3MTIwMDAxNSI6eyJJRCI6OTcxMjAwMDE1LCJWYWx1ZSI6IlQyOCJ9LCI5NzEyMDAwMTYiOnsiSUQiOjk3MTIwMDAxNiwiVmFsdWUiOiJUNDUifSwiOTcxMjAwMDE4Ijp7IklEIjo5NzEyMDAwMTgsIlZhbHVlIjoiVDkifSwiOTcxMjAwMDE5Ijp7IklEIjo5NzEyMDAwMTksIlZhbHVlIjoiVFMifSwiOTcxMjAwMDIxIjp7IklEIjo5NzEyMDAwMjEsIlZhbHVlIjoiWTI3In0sIjk3MTIwMDAyMiI6eyJJRCI6OTcxMjAwMDIyLCJWYWx1ZSI6IkE2NyJ9LCI5NzEyMDAwMjQiOnsiSUQiOjk3MTIwMDAyNCwiVmFsdWUiOiJFIn0sIjk3MTIwMDAyNSI6eyJJRCI6OTcxMjAwMDI1LCJWYWx1ZSI6Iks1MCJ9LCI5NzEyMDAwMjYiOnsiSUQiOjk3MTIwMDAyNiwiVmFsdWUiOiJQIn0sIjk3MTIwMDAyNyI6eyJJRCI6OTcxMjAwMDI3LCJWYWx1ZSI6IlA0NSJ9LCI5NzEyODM3NjQiOnsiSUQiOjk3MTI4Mzc2NCwiVmFsdWUiOiJHOTAifSwiOTcxMjk1NzQ1Ijp7IklEIjo5NzEyOTU3NDUsIlZhbHVlIjoiUjgwIn0sIjk3MTI5NjY3MCI6eyJJRCI6OTcxMjk2NjcwLCJWYWx1ZSI6IkIzNSJ9LCI5NzEyOTY2NzMiOnsiSUQiOjk3MTI5NjY3MywiVmFsdWUiOiJHMTIwIn0sIjk3MTI5NjY3NCI6eyJJRCI6OTcxMjk2Njc0LCJWYWx1ZSI6IlBBUjIwIn0sIjk3MTI5NjY3NSI6eyJJRCI6OTcxMjk2Njc1LCJWYWx1ZSI6IlBBUjMwIn0sIjk3MTI5Njc2NSI6eyJJRCI6OTcxMjk2NzY1LCJWYWx1ZSI6ItCd0LXRgdGC0LDQvdC00LDRgNGC0L3QsNGPIn0sIjk3MTQyMTk0MCI6eyJJRCI6OTcxNDIxOTQwLCJWYWx1ZSI6IlNUNTgifSwiOTcxNDI5NjU3Ijp7IklEIjo5NzE0Mjk2NTcsIlZhbHVlIjoiVDEwIn0sIjk3MTkxMzA4NyI6eyJJRCI6OTcxOTEzMDg3LCJWYWx1ZSI6IkE5NSJ9LCI5NzE5Mjk1ODAiOnsiSUQiOjk3MTkyOTU4MCwiVmFsdWUiOiJUNzAifSwiOTcxOTkyNTE1Ijp7IklEIjo5NzE5OTI1MTUsIlZhbHVlIjoiUElOIn0sIjk3MjA2ODczOCI6eyJJRCI6OTcyMDY4NzM4LCJWYWx1ZSI6IlBBUjY0In0sIjk3Mjc4NjQ0NSI6eyJJRCI6OTcyNzg2NDQ1LCJWYWx1ZSI6IkNTIn0sIjk3Mjc4NjUwNiI6eyJJRCI6OTcyNzg2NTA2LCJWYWx1ZSI6IkNXUyJ9fSwiT3JkZXJlZFZhbHVlSURzIjpbOTcxMDA1NDY0LDk3MTE5OTk4MCw5NzEwMDU0NjUsOTcxMDA1NDY2LDk3MTAwNTQ2Nyw5NzEwMDU0NjgsOTcxMDA1NDY5LDk3MTAwNTQ3MCw5NzEwMDU0NzEsOTcxMTk5OTgxLDk3MTAwNTQ3Miw5NzExOTk5ODIsOTcxMjAwMDIyLDk3MTE5OTk4Myw5NzExOTk5ODQsOTcxOTEzMDg3LDk3MTAwNTQ3Myw5NzEwMDU0NzQsOTcxMjk2NjcwLDk3MTE5OTk4NSw5NzEwMDU0NzUsOTcxMDA1NDc2LDk3MTAwNTQ3Nyw5NzExOTk5ODYsOTcxMDA1NDc4LDk3MTAwNTQ3OSw5NzEwMDU0ODAsOTcxMDA1NDgxLDk3MTAwNTQ4Miw5NzEwMDU0ODMsOTcxMDA1NDg0LDk3MTAwNTQ4NSw5NzEwMDU0ODYsOTcxMDA1NDg3LDk3MTAwNTQ4OCw5NzEwMDU0ODksOTcxMDQ3MTE0LDk3MTAwNTQ5MCw5NzExOTk5ODcsOTcxMDA1NDkxLDk3MTAwNTQ5Miw5NzEwMDU0OTMsOTcxMDA1NDk0LDk3MTAwNTQ5NSw5NzEwMDU0OTYsOTcxMDA1NDk3LDk3MTAwNTQ5OSw5NzEwMDU1MDAsOTcyNzg2NDQ1LDk3MTAwNTUwMSw5NzEwMDU1MDIsOTcxMDY0MjcyLDk3Mjc4NjUwNiw5NzEwMDU1MDMsOTcxMjAwMDI0LDk3MTE5OTk4OCw5NzExOTk5ODksOTcxMDA1NTA0LDk3MTAwNTUwNSw5NzExOTk5OTEsOTcxMDA1NTA2LDk3MTAwNTUwNyw5NzEwMDU1MDgsOTcxMDA1NTA5LDk3MTAwNTUxMCw5NzExOTk5OTIsOTcxMjk2NjczLDk3MTA2NDI3NCw5NzEwMDU1MTEsOTcxMDA1NTEyLDk3MTE5OTk5Myw5NzExOTk5OTQsOTcxMDA1NTEzLDk3MTI4Mzc2NCw5NzEwNjQyNzMsOTcxMDA1NTE0LDk3MTAwNTUxNSw5NzEwMDU1MTcsOTcxMDA1NTE4LDk3MTAwNTUxOSw5NzEwMDU1MjAsOTcxMDA1NTIxLDk3MTAwNTUyMiw5NzEwMDU1MjMsOTcxMDA1NTI0LDk3MTAwNTUyNSw5NzEwMDU1MjYsOTcxMDA1NTI3LDk3MTE5OTk5NSw5NzEwMDU1MjgsOTcxMTk5OTk2LDk3MTE5OTk5OSw5NzEyMDAwMDAsOTcxMjAwMDAxLDk3MTIwMDAyNSw5NzEyMDAwMDIsOTcxMDA1NTI5LDk3MTAwNTUzMCw5NzEwMDU1MzEsOTcxMDY0Mjc1LDk3MTAwNTUzMiw5NzEwMDU1MzMsOTcxMDA1NTM0LDk3MTAwNTUzNSw5NzEyMDAwMDMsOTcxMDA1NTM3LDk3MTAwNTUzOCw5NzEwMDU1MzksOTcxMjAwMDI2LDk3MTIwMDAyNyw5NzEwMDU1NDAsOTcxMjk2Njc0LDk3MTI5NjY3NSw5NzEyMDAwMDQsOTcxMjAwMDA1LDk3MjA2ODczOCw5NzEwMDU1NDEsOTcxOTkyNTE1LDk3MTAwNTU0Miw5NzEwMDU1NDMsOTcxMDA1NTQ0LDk3MTAwNTU0NSw5NzEwMDU1NDYsOTcxMDA1NTQ3LDk3MTI5NTc0NSw5NzEwMDU1NDgsOTcxMDA1NTQ5LDk3MTAwNTU1MCw5NzEwMDU1NTEsOTcxMDA1NTUyLDk3MTAwNTU1Myw5NzEwMDU1NTQsOTcxMDA1NTU1LDk3MTQyMTk0MCw5NzEyMDAwMDYsOTcxMDA1NTU2LDk3MTQyOTY1Nyw5NzEwMDU1NTcsOTcxMDA1NTU4LDk3MTAwNTU1OSw5NzEwMDU1NjAsOTcxMjAwMDA3LDk3MTIwMDAwOCw5NzEyMDAwMDksOTcxMjAwMDEwLDk3MTIwMDAxMSw5NzEwMDU1NjEsOTcxMDA1NTYyLDk3MTIwMDAxMiw5NzEwMDU1NjMsOTcxMjAwMDEzLDk3MTIwMDAxNCw5NzEyMDAwMTUsOTcxMDA1NTY0LDk3MTAwNTU2NSw5NzEwMDU1NjYsOTcxMDA1NTY3LDk3MTAwNTU2OCw5NzEwMDU1NjksOTcxMjAwMDE2LDk3MTAwNTU3MCw5NzEwMDU1NzEsOTcxMDA1NTcyLDk3MTAwNTU3Myw5NzE5Mjk1ODAsOTcxMDA1NTc0LDk3MTAwNTU3NSw5NzEwMDU1NzYsOTcxMDA1NTc3LDk3MTIwMDAxOCw5NzEwMDU1NzgsOTcxMDA1NTc5LDk3MTAwNTU4MCw5NzEwMDU1ODEsOTcxMjAwMDE5LDk3MTAwNTU4Miw5NzEwMDU1ODMsOTcxMDA1NTg0LDk3MTIwMDAyMSw5NzEyOTY3NjV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m9Cw0LzQv9C+0YfQutCwIn0sIjIwMjgyIjp7IklEIjoyMDI4MiwiUGFyZW50SUQiOjAsIk5hbWUiOiLQmNC90LTQtdC60YEg0YbQstC10YLQvtC/0LXRgNC10LTQsNGH0LgsIFJhIiwiTG9uZ05hbWUiOiLQmNC90LTQtdC60YEg0YbQstC10YLQvtC/0LXRgNC10LTQsNGH0LgsIFJh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LiIsIlVSTCI6IiJ9LCJIaW50S2V5IjoiIiwiSXNBc3BlY3QiOmZhbHNlLCJJc092ZXJzaXplZCI6ZmFsc2UsIkNhdGVnb3J5SURzIjpudWxsLCJDb21wbGV4TmFtZSI6IiIsIkNhdGVnb3J5TmFtZSI6ItCb0LDQvNC/0L7Rh9C60LAifSwiMjE1NTEiOnsiSUQiOjIxNTUxLCJQYXJlbnRJRCI6MCwiTmFtZSI6ItCT0L7Qu9C+0YHQvtCy0L7QuSDQv9C+0LzQvtGJ0L3QuNC6IiwiTG9uZ05hbWUiOiLQk9C+0LvQvtGB0L7QstC+0Lkg0L/QvtC80L7RidC90LjQuiIsIlR5cGUiOiJTdHJpbmciLCJJc0NvbGxlY3Rpb24iOnRydWUsIk1heFZhbHVlQ291bnQiOjAsIklzQ29tcGxleCI6ZmFsc2UsIkNvbXBsZXhJRCI6MCwiSXNSZXF1aXJlZCI6ZmFsc2UsIklzUmVjb21tZW5kZWQiOmZhbHNlLCJJc01haW5DYXRlZ29yeSI6ZmFsc2UsIkxvb2t1cERhdGEiOnsiTG9va3VwTmFtZSI6IiIsIlZhbHVlcyI6eyI5NzExNjY5OTIiOnsiSUQiOjk3MTE2Njk5MiwiVmFsdWUiOiLQkNC70LjRgdCwIn0sIjk3MTE2Njk5MyI6eyJJRCI6OTcxMTY2OTkzLCJWYWx1ZSI6ItCc0LDRgNGD0YHRjyJ9LCI5NzExNjY5OTQiOnsiSUQiOjk3MTE2Njk5NCwiVmFsdWUiOiLQodCw0LvRjtGCIn0sIjk3MTE2Njk5NSI6eyJJRCI6OTcxMTY2OTk1LCJWYWx1ZSI6Ikdvb2dsZSBBc3Npc3RhbnQifSwiOTcxMTY2OTk2Ijp7IklEIjo5NzExNjY5OTYsIlZhbHVlIjoiU2lyaSJ9LCI5NzEyMjc2MDgiOnsiSUQiOjk3MTIyNzYwOCwiVmFsdWUiOiJBbWF6b24gQWxleGEifSwiOTcxMjI3NjA5Ijp7IklEIjo5NzEyMjc2MDksIlZhbHVlIjoiWGlhbyBBaSJ9LCI5NzEyMjc2MTAiOnsiSUQiOjk3MTIyNzYxMCwiVmFsdWUiOiJZZWVsaWdodCBWb2ljZSBBc3Npc3RhbnQifSwiOTcxMjI4ODU0Ijp7IklEIjo5NzEyMjg4NTQsIlZhbHVlIjoi0J3QtdGCIn0sIjk3MjA4MTI0MSI6eyJJRCI6OTcyMDgxMjQxLCJWYWx1ZSI6IlJvYm9yb2NrIEFzc2lzdGFudCJ9fSwiT3JkZXJlZFZhbHVlSURzIjpbOTcxMjI3NjA4LDk3MTE2Njk5NSw5NzIwODEyNDEsOTcxMTY2OTk2LDk3MTIyNzYwOSw5NzEyMjc2MTAsOTcxMTY2OTkyLDk3MTE2Njk5Myw5NzEyMjg4NTQsOTcxMTY2OTk0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b0LDQvNC/0L7Rh9C60LAifSwiMjE4NDEiOn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m9Cw0LzQv9C+0YfQutCw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vQsNC80L/QvtGH0LrQs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zkwNiI6eyJJRCI6OTcxMzk3OTA2LCJWYWx1ZSI6IjM5MTcyOTAwMDkgLSDQn9GA0L7Rh9C40LUg0YLRgNGD0LHRiywg0YLRgNGD0LHQutC4LCDRiNC70LDQvdCz0Lgg0Lgg0LjRhSDRhNC40YLQuNC90LPQuCAo0L3QsNC/0YDQuNC80LXRgCwg0YHQvtC10LTQuNC90LXQvdC40Y8sINC60L7Qu9C10L3QsCwg0YTQu9Cw0L3RhtGLKSwg0LjQtyDQv9GA0L7Rh9C40YUg0L/Qu9Cw0YHRgtC80LDRgdGBIn0sIjk3MTM5NzkwOCI6eyJJRCI6OTcxMzk3OTA4LCJWYWx1ZSI6IjM5MTczMjAwMDEgLSDQotGA0YPQsdGLLCDRgtGA0YPQsdC60Lgg0Lgg0YjQu9Cw0L3Qs9C4LCDQv9GA0L7Rh9C40LUg0LHQtdGB0YjQvtCy0L3Ri9C1INC4INC90LDRgNC10LfQsNC90L3Ri9C1INC90LAg0L7RgtGA0LXQt9C60LgsINC00LvQuNC90LAg0LrQvtGC0L7RgNGL0YUg0L/RgNC10LLRi9GI0LDQtdGCINC80LDQutGB0LjQvNCw0LvRjNC90YvQuSDRgNCw0LfQvNC10YAg0L/QvtC/0LXRgNC10YfQvdC+0LPQviDRgdC10YfQtdC90LjRjywg0YEg0L7QsdGA0LDQsdC+0YLQsNC90L3QvtC5INC40LvQuC4uLCDQvdC1INCw0YDQvNC40YDQvtCy0LDQvdC90YvQtSDQuNC70Lgg0L3QtSDQutC+0LzQsdC40L3QuNGA0L7QstCw0L3QvdGL0LUg0YEg0LTRgNGD0LPQuNC80Lgg0LzQsNGC0LXRgNC40LDQu9Cw0LzQuCwg0LHQtdC3INGE0LjRgtC40L3Qs9C+0LIifSwiOTcxMzk3OTExIjp7IklEIjo5NzEzOTc5MTEsIlZhbHVlIjoiMzkxNzM5MDAwMSAtINCi0YDRg9Cx0Ysg0YLRgNGD0LHQutC4LNGI0LvQsNC90LPQuCDQuCDQuNGFINGE0LjRgtC40L3Qs9C4INC40Lcg0L/Qu9Cw0YHRgtC80LDRgdGBOtC/0YDQvtGH0LjQtTrQsdC10YHRiNC+0LLQvdGL0LUg0Lgg0L3QsNGA0LXQty7QvdCwINC+0YLRgNC10LfQutC4LCDQtNC7LtC60L7Rgi5cdTAwM2XQvNCw0LrRgS7RgNCw0LfQvC7Qv9C+0L8u0YHQtdGHLizRgSDQvtCx0YDQsNCxLtC40LvQuCDQvdC10L7QsdGA0LDQsS7Qv9C+0LLQtdGA0YXQvSDQsdC10Lcg0LrQsNC60L7QuS3Qu9C40LHQviDQvtCx0YDQsNCx0L7RgtC60LgifSwiOTcxMzk3OTEyIjp7IklEIjo5NzEzOTc5MTIsIlZhbHVlIjoiMzkxNzM5MDAwOCAtINCi0YDRg9Cx0YssINGC0YDRg9Cx0LrQuCDQuCDRiNC70LDQvdCz0LgsINC/0YDQvtGH0LjQtSwg0L/RgNC+0YfQuNC1LCDQv9GA0L7Rh9C40LUifSwiOTcxMzk3OTEzIjp7IklEIjo5NzEzOTc5MTMsIlZhbHVlIjoiMzkxNzQwMDAwOSAtINCk0LjRgtC40L3Qs9C4INC/0YDQvtGH0LjQt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4Ijp7IklEIjo5NzEzOTc5NzgsIlZhbHVlIjoiMzkyNjkwOTIwMCAtINCY0LfQtNC10LvQuNGPINC/0YDQvtGH0LjQtSDQuNC3INC/0LvQsNGB0YLQvNCw0YHRgSDQuCDQuNC30LTQtdC70LjRjyDQuNC30LPQvtGC0L7QstC70LXQvdC90YvQtSDQuNC3INC70LjRgdGC0L7QstC+0LPQviDQvNCw0YLQtdGA0LjQsNC70LAg0LjQtyDQv9GA0L7Rh9C40YUg0LzQsNGC0LXRgNC40LDQu9C+0LIg0YLQvtCy0LDRgNC90YvRhSDQv9C+0LfQuNGG0LjQuSAzOTAxIC0gMzkxNC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zOTc5OTYiOnsiSUQiOjk3MTM5Nzk5NiwiVmFsdWUiOiI0MDA5MTIwMDA5IC0g0KLRgNGD0LHRiywg0YLRgNGD0LHQutC4INC4INGI0LvQsNC90LPQuCDQuNC3INCy0YPQu9C60LDQvdC40LfQvtCy0LDQvdC90L7QuSDRgNC10LfQuNC90YssINC90LUg0LDRgNC80LjRgNC+0LLQsNC90L3Ri9C1INC40LvQuCDQvdC1INC60L7QvNCx0LjQvdC40YDQvtCy0LDQvdC90YvQtSDQuNC90YvQvCDRgdC/0L7RgdC+0LHQvtC8INGBINC/0YDQvtGH0LjQvNC4INC80LDRgtC10YDQuNCw0LvQsNC80Lgg0YEg0YTQuNGC0LjQvdCz0LDQvNC4LCDQv9GA0L7Rh9C40LUgKNC60YAuINC00LvRjyDQv9GA0L7QvNGL0YjQu9C10L3QvdC+0Lkg0YHQsdC+0YDQutC4INC80L7RgtC+0YDQvdGL0YUg0YLRgNCw0L3RgdC/0L7RgNGC0L3Ri9GFINGB0YDQtdC00YHRgtCyINGC0L7Qsi4g0L/QvtC30LjRhtC40LkgODcwMSAtIDg3MDUpIn0sIjk3MTM5ODA0MSI6eyJJRCI6OTcxMzk4MDQxLCJWYWx1ZSI6IjQwMTY5MzAwMDUgLSDQn9GA0L7Rh9C40LUg0L/RgNC+0LrQu9Cw0LTQutC4LCDRiNCw0LnQsdGLINC4INC/0YDQvtGH0LjQtSDRg9C/0LvQvtGC0L3QuNGC0LXQu9C4In0sIjk3MTM5ODMyNCI6eyJJRCI6OTcxMzk4MzI0LCJWYWx1ZSI6IjU2MDMxMjkwMDAgLSDQn9GA0L7Rh9C40LUg0L3QtdGC0LrQsNC90YvQtSDQvNCw0YLQtdGA0LjQsNC70YssINC40Lcg0YXQuNC80LjRh9C10YHQutC40YUg0L3QuNGC0LXQuSwg0YEg0L/QvtCy0LXRgNGF0L3QvtGB0YLQvdC+0Lkg0L/Qu9C+0YLQvdC+0YHRgtGM0Y4g0LHQvtC70LXQtSAyNSDQsy/QvDIsINC90L4g0L3QtSDQsdC+0LvQtdC1IDcwINCzL9C8MiJ9LCI5NzEzOTkxNDUiOnsiSUQiOjk3MTM5OTE0NSwiVmFsdWUiOiI3MzE4MTkwMDA4IC0g0JjQt9C00LXQu9C40Y8sINGB0L3QsNCx0LbQtdC90L3Ri9C1INGA0LXQt9GM0LHQvtC5INC40Lcg0YfQtdGA0L3Ri9GFINC80LXRgtCw0LvQu9C+0LIg0L/RgNC+0YfQuNC1LCDQv9GA0L7Rh9C40LUifSwiOTcxMzk5MTgzIjp7IklEIjo5NzEzOTkxODMsIlZhbHVlIjoiNzMyNjE5MTAwMCAtINCf0YDQvtGH0LjQtSDQuNC30LTQtdC70LjRjyDQuNC3INGH0LXRgNC90YvRhSDQvNC10YLQsNC70LvQvtCyINC60L7QstCw0L3Ri9C1LCDQvdC+INCx0LXQtyDQtNCw0LvRjNC90LXQudGI0LXQuSDQvtCx0YDQsNCx0L7RgtC60LgifSwiOTcxMzk5MTg3Ijp7IklEIjo5NzEzOTkxODcsIlZhbHVlIjoiNzMyNjIwMDAwOSAtINCY0LfQtNC10LvQuNGPINC40Lcg0L/RgNC+0LLQvtC70L7QutC4LCDQuNC30LPQvtGC0L7QstC70LXQvdC90L7QuSDQuNC3INGH0LXRgNC90YvRhSDQvNC10YLQsNC70LvQvtCyLCDQv9GA0L7Rh9C40LUifSwiOTcxMzk5MTk3Ijp7IklEIjo5NzEzOTkxOTcsIlZhbHVlIjoiNzMyNjkwOTgwNyAtINCf0YDQvtGH0LjQtSDQuNC30LTQtdC70LjRjyDQuNC3INGH0LXRgNC90YvRhSDQvNC10YLQsNC70LvQvtCyLCDQv9GA0L7Rh9C40LUgKNC60YAuINGB0L/QtdGH0LXQvdC90YvRhSwg0YjRgtCw0LzQv9C+0LLQsNC90L3Ri9GFLCDQutC+0LLQsNC90YvRhSkifSwiOTcxMzk5MjQ0Ijp7IklEIjo5NzEzOTkyNDQsIlZhbHVlIjoiNzYxNjk5OTAwOCAtINCY0LfQtNC10LvQuNGPINC40Lcg0LDQu9GO0LzQuNC90LjRjyDQv9GA0L7Rh9C40LUifSwiOTcxMzk5NDAxIjp7IklEIjo5NzEzOTk0MDEsIlZhbHVlIjoiODQxMjkwODAwOSAtINCf0YDQvtGH0LjQtSDRh9Cw0YHRgtC4INC00LLQuNCz0LDRgtC10LvQtdC5INC4INGB0LjQu9C+0LLRi9GFINGD0YHRgtCw0L3QvtCy0L7Quiwg0L/RgNC+0YfQuNC1In0sIjk3MTM5OTgxOSI6eyJJRCI6OTcxMzk5ODE5LCJWYWx1ZSI6Ijg0ODE4MDExMDAgLSDQkNGA0LzQsNGC0YPRgNCwINGB0LzQtdGB0LjRgtC10LvRjNC90LDRjyJ9LCI5NzEzOTk4MjYiOnsiSUQiOjk3MTM5OTgyNiwiVmFsdWUiOiI4NDgxODA2OTAwIC0g0J/RgNC+0YfQuNC1INC30LDQtNCy0LjQttC60LgifSwiOTcxMzk5OTAyIjp7IklEIjo5NzEzOTk5MDIsIlZhbHVlIjoiODUwNDEwMjAwMCAtINCR0LDQu9C70LDRgdGC0L3Ri9C1INGN0LvQtdC80LXQvdGC0Ysg0LTQu9GPINGA0LDQt9GA0Y/QtNC90YvRhSDQu9Cw0LzQvyDQuNC70Lgg0YLRgNGD0LHQvtC6OiDQutCw0YLRg9GI0LrQuCDQuNC90LTRg9C60YLQuNCy0L3QvtGB0YLQuCDQuCDQtNGA0L7RgdGB0LXQu9C4LCDRgdC+0LXQtNC40L3QtdC90L3Ri9C1INC40LvQuCDQvdC1INGB0L7QtdC00LjQvdC10L3QvdGL0LUg0YEg0LrQvtC90LTQtdC90YHQsNGC0L7RgNC+0LwifSwiOTcxMzk5OTAzIjp7IklEIjo5NzEzOTk5MDMsIlZhbHVlIjoiODUwNDEwODAwMCAtINCR0LDQu9C70LDRgdGC0L3Ri9C1INGN0LvQtdC80LXQvdGC0Ysg0LTQu9GPINGA0LDQt9GA0Y/QtNC90YvRhSDQu9Cw0LzQvyDQuNC70Lgg0YLRgNGD0LHQvtC6OiDQv9GA0L7Rh9C40LUifSwiOTcxMzk5OTA2Ijp7IklEIjo5NzEzOTk5MDYsIlZhbHVlIjoiODUwNDMxODAwNyAtINCi0YDQsNC90YHRhNC+0YDQvNCw0YLQvtGA0Ysg0LzQvtGJ0L3QvtGB0YLRjNGOINC90LUg0LHQvtC70LXQtSAxINC60LLQsCwg0L/RgNC+0YfQuNC1In0sIjk3MTM5OTk5MCI6eyJJRCI6OTcxMzk5OTkwLCJWYWx1ZSI6Ijg1MTYyOTk5MDAgLSDQn9GA0L7Rh9C10LUg0Y3Qu9C10LrRgtGA0L7QvtCx0L7RgNGD0LTQvtCy0LDQvdC40LUg0L7QsdC+0LPRgNC10LLQsCDQv9GA0L7RgdGC0YDQsNC90YHRgtCy0LAg0Lgg0L7QsdC+0LPRgNC10LLQsCDQs9GA0YPQvdGC0LAifSwiOTcxNDAwMTY0Ijp7IklEIjo5NzE0MDAxNjQsIlZhbHVlIjoiODUzNjUwMTEwOSAtINCa0L3QvtC/0L7Rh9C90YvQtSDQv9C10YDQtdC60LvRjtGH0LDRgtC10LvQuCDQvdCwINC90LDQv9GA0Y/QttC10L3QuNC1INC90LUg0LHQvtC70LXQtSA2MCDQsiwg0L/RgNC+0YfQuNC1In0sIjk3MTQwMDE2NyI6eyJJRCI6OTcxNDAwMTY3LCJWYWx1ZSI6Ijg1MzY1MDgwMDggLSDQn9C10YDQtdC60LvRjtGH0LDRgtC10LvQuCDQv9GA0L7Rh9C40LUsINC/0YDQvtGH0LjQtSwg0L3QsCDQvdCw0L/RgNGP0LbQtdC90LjQtSDQvdC1INCx0L7Qu9C10LUgMTAwMCDQsiJ9LCI5NzE0MDAxNjgiOnsiSUQiOjk3MTQwMDE2OCwiVmFsdWUiOiI4NTM2NjExMDAwIC0g0J/QsNGC0YDQvtC90Ysg0LTQu9GPINC70LDQvNC/INC90LDQutCw0LvQuNCy0LDQvdC40Y8g0L3QsCDQvdCw0L/RgNGP0LbQtdC90LjQtSDQvdC1INCx0L7Qu9C10LUgMTAwMCDQsiJ9LCI5NzE0MDAxNjkiOnsiSUQiOjk3MTQwMDE2OSwiVmFsdWUiOiI4NTM2NjE5MDAwIC0g0J/RgNC+0YfQuNC1INC/0LDRgtGA0L7QvdGLINC00LvRjyDQu9Cw0LzQvyDQvdCwINC90LDQv9GA0Y/QttC10L3QuNC1INC90LUg0LHQvtC70LXQtSAxMDAwINCyIn0sIjk3MTQwMDE3MiI6eyJJRCI6OTcxNDAwMTcyLCJWYWx1ZSI6Ijg1MzY2OTkwMDggLSDQn9GA0L7Rh9C40LUg0L/QsNGC0YDQvtC90Ysg0LTQu9GPINC70LDQvNC/LCDRiNGC0LXQv9GB0LXQu9C4INC4INGA0L7Qt9C10YLQutC4LCDQv9GA0L7Rh9C40LUsINC90LAg0L3QsNC/0YDRj9C20LXQvdC40LUg0L3QtSDQsdC+0LvQtdC1IDEwMDAg0LIifSwiOTcxNDAwMTgwIjp7IklEIjo5NzE0MDAxODAsIlZhbHVlIjoiODUzNzEwOTgwMCAtINCf0YDQvtGH0LjQtSDQv9GD0LvRjNGC0YssINC/0LDQvdC10LvQuCwg0LrQvtC90YHQvtC70LgsINGB0YLQvtC70YssINGA0LDRgdC/0YDQtdC00LXQu9C40YLQtdC70YzQvdGL0LUg0YnQuNGC0Ysg0Lgg0L7RgdC90L7QstCw0L3QuNGPINC00LvRjyDRjdC70LXQutGC0YDQuNGH0LXRgdC60L7QuSDQsNC/0L/QsNGA0LDRgtGD0YDRiyDQv9GA0L7Rh9C40LUuLiDQvdCwINC90LDQv9GA0Y/QttC10L3QuNC1INC90LUg0LHQvtC70LXQtSAxMDAwINCyIn0sIjk3MTQwMDE4MiI6eyJJRCI6OTcxNDAwMTgyLCJWYWx1ZSI6Ijg1Mzg5MDkyMDAgLSDQn9GA0L7Rh9C40LUg0Y3Qu9C10LrRgtGA0L7QvdC90YvQtSDQvNC+0LTRg9C70LgifSwiOTcxNDAwMTgzIjp7IklEIjo5NzE0MDAxODMsIlZhbHVlIjoiODUzODkwOTkwOCAtINCf0YDQvtGH0LjQtSDRh9Cw0YHRgtC4LCDQv9GA0LXQtNC90LDQt9C90LDRh9C10L3QvdGL0LUg0LjRgdC60LvRjtGH0LjRgtC10LvRjNC90L4g0LjQu9C4INCyINC+0YHQvdC+0LLQvdC+0Lwg0LTQu9GPINCw0L/Qv9Cw0YDQsNGC0YPRgNGLINGC0L7QstCw0YDQvdC+0Lkg0L/QvtC30LjRhtC40LggODUzNSwgODUzNiDQuNC70LggODUzNywg0L/RgNC+0YfQuNC1LCDQv9GA0L7Rh9C40LUifSwiOTcxNDAwMTg0Ijp7IklEIjo5NzE0MDAxODQsIlZhbHVlIjoiODUzOTEwMDAwOSAtINCb0LDQvNC/0Ysg0LPQtdGA0LzQtdGC0LjRh9C90YvQtSDQvdCw0L/RgNCw0LLQu9C10L3QvdC+0LPQviDRgdCy0LXRgtCwLCDQv9GA0L7Rh9C40LUifSwiOTcxNDAwMTg1Ijp7IklEIjo5NzE0MDAxODU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In0sIjk3MTQwMDE4NiI6eyJJRCI6OTcxNDAwMTg2LCJWYWx1ZSI6Ijg1MzkyMTk4MDAgLSDQm9Cw0LzQv9GLINC90LDQutCw0LvQuNCy0LDQvdC40Y8g0LPQsNC70L7Qs9C10L3QvdGL0LUg0YEg0LLQvtC70YzRhNGA0LDQvNC+0LLQvtC5INC90LjRgtGM0Y4g0L3QsCDQvdCw0L/RgNGP0LbQtdC90LjQtSDQvdC1INCx0L7Qu9C10LUgMTAwINCyIn0sIjk3MTQwMDE4NyI6eyJJRCI6OTcxNDAwMTg3LCJWYWx1ZSI6Ijg1MzkyMjkwMDAgLSDQn9GA0L7Rh9C40LUg0LvQsNC80L/RiyDQvdCw0LrQsNC70LjQstCw0L3QuNGPINC80L7RidC90L7RgdGC0YzRjiDQvdC1INCx0L7Qu9C10LUgMjAwINCy0YIg0Lgg0L3QsCDQvdCw0L/RgNGP0LbQtdC90LjQtSDQsdC+0LvQtdC1IDEwMCDQsiJ9LCI5NzE0MDAxODgiOnsiSUQiOjk3MTQwMDE4OCwiVmFsdWUiOiI4NTM5MjkzMDA5IC0g0J/RgNC+0YfQuNC1INC70LDQvNC/0Ysg0L3QsNC60LDQu9C40LLQsNC90LjRjyDQtNC70Y8g0LzQvtGC0L7RhtC40LrQu9C+0LIg0LjQu9C4INC00YDRg9Cz0LjRhSDQvNC+0YLQvtGA0L3Ri9GFINGC0YDQsNC90YHQv9C+0YDRgtC90YvRhSDRgdGA0LXQtNGB0YLQsiwg0L/RgNC+0YfQuNC1In0sIjk3MTQwMDE4OSI6eyJJRCI6OTcxNDAwMTg5LCJWYWx1ZSI6Ijg1MzkyOTkyMDAgLSDQn9GA0L7Rh9C40LUg0LvQsNC80L/RiyDQvdCw0LrQsNC70LjQstCw0L3QuNGPINC90LAg0L3QsNC/0YDRj9C20LXQvdC40LUg0LHQvtC70LXQtSAxMDAg0LIifSwiOTcxNDAwMTkwIjp7IklEIjo5NzE0MDAxOTAsIlZhbHVlIjoiODUzOTI5OTgwMCAtINCf0YDQvtGH0LjQtSDQu9Cw0LzQv9GLINC90LDQutCw0LvQuNCy0LDQvdC40Y8g0L3QsCDQvdCw0L/RgNGP0LbQtdC90LjQtSDQvdC1INCx0L7Qu9C10LUgMTAwINCyIn0sIjk3MTQwMDE5MSI6eyJJRCI6OTcxNDAwMTkxLCJWYWx1ZSI6Ijg1MzkzMTEwMDAgLSDQm9Cw0LzQv9GLINCz0LDQt9C+0YDQsNC30YDRj9C00L3Ri9C1INC70Y7QvNC40L3QtdGB0YbQtdC90YLQvdGL0LUg0YEg0YLQtdGA0LzQvtC60LDRgtC+0LTQvtC8INC00LLRg9GF0YbQvtC60L7Qu9GM0L3Ri9C1In0sIjk3MTQwMDE5MiI6eyJJRCI6OTcxNDAwMTkyLCJWYWx1ZSI6Ijg1MzkzMjIwMDEgLSDQoNGC0YPRgtC90YvQtSDQu9Cw0LzQv9GLIn0sIjk3MTQwMDE5MyI6eyJJRCI6OTcxNDAwMTkzLCJWYWx1ZSI6Ijg1MzkzMjkwMDAgLSDQnNC10YLQsNC70LvQvtCz0LDQu9C+0LPQtdC90L3Ri9C1INC70LDQvNC/0YsifSwiOTcxNDAwMTk0Ijp7IklEIjo5NzE0MDAxOTQsIlZhbHVlIjoiODUzOTM5MDAwMCAtINCf0YDQvtGH0LjQtSDQu9Cw0LzQv9GLINCz0LDQt9C+0YDQsNC30YDRj9C00L3Ri9C1LCDQt9CwINC40YHQutC70Y7Rh9C10L3QuNC10Lwg0LvQsNC80L8g0YPQu9GM0YLRgNCw0YTQuNC+0LvQtdGC0L7QstC+0LPQviDQuNC30LvRg9GH0LXQvdC40Y8ifSwiOTcxNDAwMTk1Ijp7IklEIjo5NzE0MDAxOTUsIlZhbHVlIjoiODUzOTQxMDAwMCAtINCU0YPQs9C+0LLRi9C1INC70LDQvNC/0YsifSwiOTcxNDAwMTk2Ijp7IklEIjo5NzE0MDAxOTYsIlZhbHVlIjoiODUzOTQ5MDAwMCAtINCb0LDQvNC/0Ysg0YPQu9GM0YLRgNCw0YTQuNC+0LvQtdGC0L7QstC+0LPQviDQuCDQuNC90YTRgNCw0LrRgNCw0YHQvdC+0LPQviDQuNC30LvRg9GH0LXQvdC40Y8sINC/0YDQvtGH0LjQtSJ9LCI5NzE0MDAyMDAiOnsiSUQiOjk3MTQwMDIwMCwiVmFsdWUiOiI4NTM5NTE5MDA5IC0g0JvQsNC80L/RiyDQuNC90YTRgNCw0LrRgNCw0YHQvdC+0LPQviDQuNC30LvRg9GH0LXQvdC40Y8gLSAtIC0gLSDQv9GA0L7Rh9C40LUifSwiOTcxNDAwMjAxIjp7IklEIjo5NzE0MDAyMDEsIlZhbHVlIjoiODUzOTUyMDAwOSAtINCb0LDQvNC/0Ysg0YHQstC10YLQvtC00LjQvtC00L3Ri9C1IChsZWQpLCDQv9GA0L7Rh9C40LUsINC/0YDQvtGH0LjQtSJ9LCI5NzE0MDAyMDQiOnsiSUQiOjk3MTQwMDIwNCwiVmFsdWUiOiI4NTQwODkwMDAwIC0g0J/RgNC+0YfQuNC1INGN0LvQtdC60YLRgNC+0L3QvdGL0LUg0LvQsNC80L/RiyDQuCDRgtGA0YPQsdC60LgifSwiOTcxNDAwMjIxIjp7IklEIjo5NzE0MDAyMjEsIlZhbHVlIjoiODU0MjM5OTAxMCAtINCh0YXQtdC80Ysg0LjQvdGC0LXQs9GA0LDQu9GM0L3Ri9C1INC80L7QvdC+0LvQuNGC0L3Ri9C1In0sIjk3MTQwMDIzMCI6eyJJRCI6OTcxNDAwMjMwLCJWYWx1ZSI6Ijg1NDQyMDAwMDAgLSDQmtCw0LHQtdC70Lgg0LrQvtCw0LrRgdC40LDQu9GM0L3Ri9C1INC4INC00YDRg9Cz0LjQtSDQutC+0LDQutGB0LjQsNC70YzQvdGL0LUg0Y3Qu9C10LrRgtGA0LjRh9C10YHQutC40LUg0L/RgNC+0LLQvtC00L3QuNC60LgifSwiOTcxNDAwMjM0Ijp7IklEIjo5NzE0MDAyMzQsIlZhbHVlIjoiODU0NDQyOTAwOSAtINCf0YDQvtCy0L7QtNC90LjQutC4INGN0LvQtdC60YLRgNC40YfQtdGB0LrQuNC1INC90LAg0L3QsNC/0YDRj9C20LXQvdC40LUg0L3QtSDQsdC+0LvQtdC1IDEwMDAg0LIg0L/RgNC+0YfQuNC1LCDQvtGB0L3QsNGJ0LXQvdC90YvQtSDRgdC+0LXQtNC40L3QuNGC0LXQu9GM0L3Ri9C80Lgg0L/RgNC40YHQv9C+0YHQvtCx0LvQtdC90LjRj9C80LgsINC/0YDQvtGH0LjQtSAo0LrRgC4g0L3QsCDQvdCw0L/RgNGP0LbQtdC90LjQtSDQvdC1INCx0L7Qu9C10LUgODAg0LIpIn0sIjk3MTQwMDUxNyI6eyJJRCI6OTcxNDAwNTE3LCJWYWx1ZSI6IjkwMjc1MDAwMDAgLSDQn9GA0LjQsdC+0YDRiyDQuCDQsNC/0L/QsNGA0LDRgtGD0YDQsCwg0L7RgdC90L7QstCw0L3QvdGL0LUg0L3QsCDQtNC10LnRgdGC0LLQuNC4INC+0L/RgtC40YfQtdGB0LrQvtCz0L4g0LjQt9C70YPRh9C10L3QuNGPICjRg9C70YzRgtGA0LDRhNC40L7Qu9C10YLQvtCy0L7Qs9C+LCDQstC40LTQuNC80L7QuSDRh9Cw0YHRgtC4INGB0L/QtdC60YLRgNCwLCDQuNC90YTRgNCw0LrRgNCw0YHQvdC+0LPQviksINC/0YDQvtGH0LjQtSJ9LCI5NzE0MDA1NTYiOnsiSUQiOjk3MTQwMDU1NiwiVmFsdWUiOiI5MDMyMTA4OTAwIC0g0KLQtdGA0LzQvtGB0YLQsNGC0Ysg0L/RgNC+0YfQuNC1ICjQutGALiDRgSDRjdC70LXQutGC0YDQuNGH0LXRgdC60LjQvCDQv9GD0YHQutC+0LLRi9C8INGD0YHRgtGA0L7QudGB0YLQstC+0LwpIn0sIjk3MTQwMDY3NyI6eyJJRCI6OTcxNDAwNjc3LCJWYWx1ZSI6Ijk0MDUyOTAwMzIgLSDQodCy0LXRgtC40LvRjNC90LjQutC4INGN0LvQtdC60YLRgNC40YfQtdGB0LrQuNC1INC90LDRgdGC0L7Qu9GM0L3Ri9C1LCDQv9GA0LjQutGA0L7QstCw0YLQvdGL0LUg0LjQu9C4INC90LDQv9C+0LvRjNC90YvQtSwg0LjQtyDQv9GA0L7Rh9C40YUg0LzQsNGC0LXRgNC40LDQu9C+0LIsINC/0YDQtdC00L3QsNC30L3QsNGH0LXQvdC90YvQtSDQtNC70Y8g0LjRgdC/0L7Qu9GM0LfQvtCy0LDQvdC40Y8g0YEg0LvQsNC80L/QsNC80Lgg0L3QsNC60LDQu9C40LLQsNC90LjRjywg0L/RgNC+0YfQuNC1In0sIjk3MTQwMDY4MSI6eyJJRCI6OTcxNDAwNjgxLCJWYWx1ZSI6Ijk0MDU0MjAwMTIgLSDQn9GA0L7QttC10LrRgtC+0YDRiyDQuCDQu9Cw0LzQv9GLINGD0LfQutC+0L3QsNC/0YDQsNCy0LvQtdC90L3QvtCz0L4g0YHQstC10YLQsCwg0L/RgNC10LTQvdCw0LfQvdCw0YfQtdC90L3Ri9C1INC00LvRjyDQuNGB0L/QvtC70YzQt9C+0LLQsNC90LjRjyDQuNGB0LrQu9GO0YfQuNGC0LXQu9GM0L3QviDRgSDQuNGB0YLQvtGH0L3QuNC60LDQvNC4INGB0LLQtdGC0LAg0YHQstC10YLQvtC00LjQvtC00L3Ri9C80LggKGxlZCksINC/0YDQtdC00L3QsNC30L3QsNGH0LXQvdC90YvQtSDQtNC70Y8g0LjRgdC/0L7Qu9GM0LfQvtCy0LDQvdC40Y8g0YHQviDRgdCy0LXRgtC+0LTQuNC+0LTQvdGL0LzQuCDQuNGB0YLQvtGH0L3QuNC60LDQvNC4INGB0LLQtdGC0LAg0L3QsCDQttC10YHRgtC60L7QuSDQv9C10YfQsNGC0L3QvtC5INC/0LvQsNGC0LUifSwiOTcxNDAwNjg2Ijp7IklEIjo5NzE0MDA2ODYsIlZhbHVlIjoiOTQwNTQ5MDAyOSAtINCf0YDQvtGH0LjQtSDQu9Cw0LzQv9GLINGN0LvQtdC60YLRgNC40YfQtdGB0LrQuNC1INC4INC+0YHQstC10YLQuNGC0LXQu9GM0L3QvtC1INC+0LHQvtGA0YPQtNC+0LLQsNC90LjQtSDQuNC3INC/0YDQvtGH0LjRhSDQvNCw0YLQtdGA0LjQsNC70L7QsiAtIC0gLSAtIC0gLSDQv9GA0L7Rh9C40LUifSwiOTcxNDAwNjg3Ijp7IklEIjo5NzE0MDA2ODcsIlZhbHVlIjoiOTQwNTQ5MDAzNCAtINCf0YDQvtGH0LjQtSDQu9Cw0LzQv9GLINGN0LvQtdC60YLRgNC40YfQtdGB0LrQuNC1INC4INC+0YHQstC10YLQuNGC0LXQu9GM0L3QvtC1INC+0LHQvtGA0YPQtNC+0LLQsNC90LjQtSDQuNC3INC/0YDQvtGH0LjRhSDQvNCw0YLQtdGA0LjQsNC70L7QsiAtIC0gLSAtIC0gLSDQv9GA0L7Rh9C40LUifSwiOTcxNDAwNjk0Ijp7IklEIjo5NzE0MDA2OTQsIlZhbHVlIjoiOTQwNTk5MDAwOCAtINCn0LDRgdGC0Lgg0LvQsNC80L8g0Lgg0L7RgdCy0LXRgtC40YLQtdC70YzQvdC+0LPQviDQvtCx0L7RgNGD0LTQvtCy0LDQvdC40Y8sINC/0YDQvtGH0LjQtSwg0L/RgNC+0YfQuNC1In0sIjk3MTQ3Mjc3MSI6eyJJRCI6OTcxNDcyNzcxLCJWYWx1ZSI6Ijg1MzkyMTkyMDAgLSDQm9Cw0LzQv9GLINCz0LDQu9C+0LPQtdC90L3Ri9C1INGBINCy0L7Qu9GM0YTRgNCw0LzQvtCy0L7QuSDQvdC40YLRjNGOLCDQv9GA0L7Rh9C40LUsINC90LAg0L3QsNC/0YDRj9C20LXQvdC40LUg0LHQvtC70LXQtSAxMDAg0LIifSwiOTcxNDcyNzcyIjp7IklEIjo5NzE0NzI3NzIsIlZhbHVlIjoiODUzOTMxOTAwMCAtINCb0LDQvNC/0Ysg0LPQsNC30L7RgNCw0LfRgNGP0LTQvdGL0LUsINC30LAg0LjRgdC60LvRjtGH0LXQvdC40LXQvCDQu9Cw0LzQvyDRg9C70YzRgtGA0LDRhNC40L7Qu9C10YLQvtCy0L7Qs9C+INC40LfQu9GD0YfQtdC90LjRjywg0LvRjtC80LjQvdC10YHRhtC10L3RgtC90YvQtSDRgSDRgtC10YDQvNC+0LrQsNGC0L7QtNC+0LwsINC/0YDQvtGH0LjQtSJ9LCI5NzE0NzI3NzMiOnsiSUQiOjk3MTQ3Mjc3MywiVmFsdWUiOiI4NTM5NTIwMDAxIC0g0JvQsNC80L/RiyDRgdCy0LXRgtC+0LTQuNC+0LTQvdGL0LUgKGxlZCksINGB0L4g0YHQstC10YLQvtC00LjQvtC00L3Ri9C80Lgg0L3QuNGC0Y/QvNC4LCDQv9GA0LXQtNGB0YLQsNCy0LvRj9GO0YnQuNC80Lgg0YHQvtCx0L7QuSDQvdC1INC80LXQvdC10LUgMjQg0L/QvtGB0LvQtdC00L7QstCw0YLQtdC70YzQvdC+INGB0L7QtdC00LjQvdC10L3QvdGL0YUg0YHQstC10YLQvtC00LjQvtC00L7QsiDQvdCwINC/0L7QtNC70L7QttC60LUsINGBINC/0L7QutGA0YvRgtC40LXQvCDQutC+0LzQv9C+0LfQuNGC0L7QvCwg0YHQvtC00LXRgNC20LDRidC40Lwg0LvRjtC80LjQvdC+0YTQvtGAIn0sIjk3MTQ3Mjc3NCI6eyJJRCI6OTcxNDcyNzc0LCJWYWx1ZSI6Ijg1Mzk1MjAwMDMgLSDQm9Cw0LzQv9GLINGB0LLQtdGC0L7QtNC40L7QtNC90YvQtSAobGVkKSwg0L7QtNC90L7RhtC+0LrQvtC70YzQvdGL0LUg0YEg0LLQuNC90YLQvtCy0YvQvCDRhtC+0LrQvtC70LXQvCwg0YEg0YDQsNGB0YHQtdC40LLQsNGC0LXQu9C10Lwg0LjQtyDQv9C70LDRgdGC0LzQsNGB0YHRiyJ9LCI5NzE0NzI3ODUiOnsiSUQiOjk3MTQ3Mjc4NSwiVmFsdWUiOiI5NDA1MjEwMDEyIC0g0KHQstC10YLQuNC70YzQvdC40LrQuCDRjdC7LtC90LDRgdGC0L7Qu9GM0L3Ri9C1LNC/0YDQuNC60YDQvtCy0LDRgtC90YvQtS/QvdCw0L/QvtC70YzQvdGL0LUs0L/RgNC10LTQvdCw0LfQvdCw0YfQtdC90L3Ri9C1INC00LvRjyDQuNGB0L/QvtC70YzQt9C+0LLQsNC90LjRjyDQuNGB0LrQu9GO0YfQuNGC0LXQu9GM0L3QviDRgSDQuNGB0YLQvtGH0L3QuNC60LDQvNC4INGB0LLQtdGC0LAg0YHQstC10YLQvtC00LjQvtC00L3Ri9C80LggKGxlZCks0LjQtyDQv9C70LDRgdGC0LzQsNGB0YHRiyzQv9GA0LXQtNC90LDQt9C90LDRh9C10L0u0LTQu9GPINC40YHQv9C+0LvRjNC3LtGB0L4g0YHQstC10YLQvtC00LjQvtC0LtC40YHRgtC+0YfQvS7RgdCy0LXRgtCwINC90LAg0LbQtdGB0YLQui7Qv9C10YfQsNGCLtC/0LvQsNGC0LUifSwiOTcxNDcyNzg2Ijp7IklEIjo5NzE0NzI3ODYsIlZhbHVlIjoiOTQwNTQyMDAyMiAtINCf0YDQvtGH0LjQtSDRjdC7LtGB0LLQtdGC0LjQu9GM0L3QuNC60Lgg0Lgg0L7RgdCy0LXRgtC40YLQtdC70YzQvdC+0LUg0L7QsdC+0YDRg9C0Li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In0sIjk3MTQ3Mjc4NyI6eyJJRCI6OTcxNDcyNzg3LCJWYWx1ZSI6Ijk0MDU0MjAwMjkgLSDQn9GA0L7Rh9C40LUg0Y3Qu9C10LrRgtGA0LjRh9C10YHQutC40LUg0YHQstC10YLQuNC70YzQvdC40LrQuCDQuCDQvtGB0LLQtdGC0LjRgtC10LvRjNC90L7QtSDQvtCx0L7RgNGD0LTQvtCy0LDQvdC40LUsINC/0YDQtdC00L3QsNC30L3QsNGH0LXQvdC90YvQtSDQtNC70Y8g0LjRgdC/0L7Qu9GM0LfQvtCy0LDQvdC40Y8g0LjRgdC60LvRjtGH0LjRgtC10LvRjNC90L4g0YEg0LjRgdGC0L7Rh9C90LjQutCw0LzQuCDRgdCy0LXRgtCwINGB0LLQtdGC0L7QtNC40L7QtNC90YvQvNC4IChsZWQpLCDQuNC3INC/0LvQsNGB0YLQvNCw0YHRgdGLLCDQv9GA0L7Rh9C40LUsINC/0YDQvtGH0LjQtSJ9LCI5NzE4MjMxNTkiOnsiSUQiOjk3MTgyMzE1OS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ifSwiOTcxOTUxNjA1Ijp7IklEIjo5NzE5NTE2MDUsIlZhbHVlIjoiOTQwNTIxMDAzMiAtINCh0LLQtdGC0LjQu9GM0L3QuNC60Lgg0Y3Quy7QvdCw0YHRgtC+0LvRjNC90YvQtSzQv9GA0LjQutGA0L7QstCw0YLQvdGL0LUv0L3QsNC/0L7Qu9GM0L3Ri9C1LNC/0YDQtdC00L3QsNC30L3QsNGHLtC00LvRjyDQuNGB0L/QvtC70YzQt9C+0LIu0LjRgdC60LvRjtGH0LjRgtC10LvRjNC90L4g0YEg0LjRgdGC0L7Rh9C90LjQutCw0LzQuCDRgdCy0LXRgtCwINGB0LLQtdGC0L7QtNC40L7QtNC90YvQvNC4IChsZWQpLNC40Lcg0L/RgNC+0YfQuNGFINC80LDRgtC10YDQuNCw0LvQvtCyLNC/0YDQtdC00L3QsNC30L3QsNGH0LXQvS7QtNC70Y8g0LjRgdC/0L7Qu9GM0Lcu0YHQviDRgdCy0LXRgtC+0LTQuNC+0LQu0LjRgdGC0L7Rh9C9LtGB0LLQtdGC0LAg0L3QsCDQttC10YHRgtC6LtC/0LXRh9Cw0YIu0L/Qu9Cw0YLQtSJ9LCI5NzE5NTYzODciOnsiSUQiOjk3MTk1NjM4NywiVmFsdWUiOiI4MTAxOTk5MDAwIC0g0J/RgNC+0YfQuNC1INC40LfQtNC10LvQuNGPINC40Lcg0LLQvtC70YzRhNGA0LDQvNCwLCDQstC60LvRjtGH0LDRjyDQvtGC0YXQvtC00Ysg0Lgg0LvQvtC8In0sIjk3MTk3MTIzMyI6eyJJRCI6OTcxOTcxMjMzLCJWYWx1ZSI6Ijg1Mzk1MTEwOTkgLSDQnNC+0LTRg9C70Lgg0YHQstC10YLQvtC00LjQvtC00L3Ri9C1IChsZWQpLCDQv9GA0LXQtNC90LDQt9C90LDRh9C10L3QvdGL0LUg0LTQu9GPINGC0L7QstCw0YDQvtCyINC/0L7QtNGB0YPQsdC/0L7Qt9C40YbQuNC4IDk0MDUgMTEgMDAzIDMg0LjQu9C4IDk0MDUgMTEgMDAzIDksINC/0YDQvtGH0LjQtSJ9LCI5NzE5NzM2MzMiOnsiSUQiOjk3MTk3MzYzMywiVmFsdWUiOiI5NDA1MTEwMDM5IC0g0JvRjtGB0YLRgNGLINC4INC/0YDQvtGH0LXQtSDRjdC70LXQutGC0YDQuNGH0LXRgdC60L7QtSDQvtGB0LLQtdGC0LjRgtC10LvRjNC90L7QtSDQvtCx0L7RgNGD0LTQvtCy0LDQvdC40LUsINC/0L7RgtC+0LvQvtGH0L3QvtC1INC40LvQuCDQvdCw0YHRgtC10L3QvdC+0LUsINC/0YDQtdC00L3QsNC30L3QsNGH0LXQvdC90YvQtSDQtNC70Y8g0LjRgdC/0L7Qu9GM0LfQvtCy0LDQvdC40Y8g0LjRgdC60LvRjtGH0LjRgtC10LvRjNC90L4g0YEg0LjRgdGC0L7Rh9C90LjQutCw0LzQuCDRgdCy0LXRgtCwINGB0LLQtdGC0L7QtNC40L7QtNC90YvQvNC4IChsZWQpLCDQuNC3INC/0YDQvtGH0LjRhSDQvNCw0YLQtdGA0LjQsNC70L7Qsiwg0L/RgNC+0YfQuNC1LCDQv9GA0L7Rh9C40LUifSwiOTcyMDUwNDgyIjp7IklEIjo5NzIwNTA0ODIsIlZhbHVlIjoiODUzOTUxMTAxNCAtINCc0L7QtNGD0LvQuCDRgdCy0LXRgtC+0LTQuNC+0LTQvdGL0LUgKGxlZCksINC/0YDQtdC00L3QsNC30L3QsNGH0LXQvdC90YvQtSDQtNC70Y8g0YLQvtCy0LDRgNC+0LIg0L/QvtC00YHRg9Cx0L/QvtC30LjRhtC40LggOTQwNSAxMSAwMDEgMiwgOTQwNSAxMSAwMDEgMyDQuNC70LggOTQwNSAxMSAwMDEgNCwg0L3QsCDQttC10YHRgtC60L7QuSDQv9C10YfQsNGC0L3QvtC5INC/0LvQsNGC0LUifSwiOTcyMDU5NzgyIjp7IklEIjo5NzIwNTk3ODIsIlZhbHVlIjoiODU0MTQzMDAwMCAtINCt0LvQtdC80LXQvdGC0Ysg0YTQvtGC0L7Qs9Cw0LvRjNCy0LDQvdC40YfQtdGB0LrQuNC1LCDRgdC+0LHRgNCw0L3QvdGL0LUg0LIg0LzQvtC00YPQu9C4INC40LvQuCDQstC80L7QvdGC0LjRgNC+0LLQsNC90L3Ri9C1INCyINC/0LDQvdC10LvQuCJ9LCI5NzIwNjM4NzYiOnsiSUQiOjk3MjA2Mzg3Ni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J9LCI5NzIwNzkwMTQiOnsiSUQiOjk3MjA3OTAxNCwiVmFsdWUiOiI4NTM5NTIwMDAyIC0g0JvQsNC80L/RiyDRgdCy0LXRgtC+0LTQuNC+0LTQvdGL0LUgKGxlZCksINC00LLRg9GF0YbQvtC60L7Qu9GM0L3Ri9C1LCDQsiDQstC40LTQtSDQv9GA0Y/QvNGL0YUg0YLRgNGD0LHQvtC6INC00LjQsNC80LXRgtGA0L7QvCDQvdC1INC80LXQvdC10LUgMjUg0LzQvCJ9LCI5NzIwNzkwNjMiOnsiSUQiOjk3MjA3OTA2MywiVmFsdWUiOiI4NTM5NDkwMDAwIC0g0JvQsNC80L/RiyDRg9C70YzRgtGA0LDRhNC40L7Qu9C10YLQvtCy0L7Qs9C+INC4INC40L3RhNGA0LDQutGA0LDRgdC90L7Qs9C+INC40LfQu9GD0YfQtdC90LjRjywg0L/RgNC+0YfQuNC1LiJ9LCI5NzIwOTA2MjIiOnsiSUQiOjk3MjA5MDYyMiwiVmFsdWUiOiI5NDA1NDIwMDMyIC0g0K3Qu9C10LrRgtGA0LjRh9C10YHQutC40LUg0YHQstC10YLQuNC70YzQvdC40LrQuCDQuCDQvtGB0LLQtdGC0LjRgtC10LvRjNC90L7QtSDQvtCx0L7RgNGD0LTQvtCy0LDQvdC40LUsINC/0YDQtdC00L3QsNC30L3QsNGH0LXQvdC90YvQtSDQtN</t>
        </is>
      </c>
      <c r="D4" t="inlineStr">
        <is>
          <t>C70Y8g0LjRgdC/0L7Qu9GM0LfQvtCy0LDQvdC40Y8g0LjRgdC60LvRjtGH0LjRgtC10LvRjNC90L4g0YEg0LjRgdGC0L7Rh9C90LjQutCw0LzQuCDRgdCy0LXRgtCwINGB0LLQtdGC0L7QtNC40L7QtNC90YvQvNC4IChsZWQpINC90LAg0LbQtdGB0YLQutC+0Lkg0L/QtdGH0LDRgtC90L7QuSDQv9C70LDRgtC1LCDQuNC3INC/0YDQvtGH0LjRhSDQvNCw0YLQtdGA0LjQsNC70L7Qsiwg0LTQu9GPINC+0YHQstC10YnQtdC90LjRjyDQvtGC0LrRgNGL0YLRi9GFINC+0LHRidC10YHRgtCy0LXQvdC90YvRhSDQvNC10YHRgiDQuNC70Lgg0YLRgNCw0L3RgdC/0L7RgNGC0L3Ri9GFINC80LDQs9C40YHRgtGA0LDQu9C10Lk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5MzUiOnsiSUQiOjk3MjEyNTkzNSwiVmFsdWUiOiI1NjAzOTIxMDAwIC0g0J3QtdGC0LrQsNC90YvQtSDQvNCw0YLQtdGA0LjQsNC70YssINC/0YDQvtC/0LjRgtCw0L3QvdGL0LUg0LjQu9C4INC90LXQv9GA0L7Qv9C40YLQsNC90L3Ri9C1LCDRgSDQv9C+0LrRgNGL0YLQuNC10Lwg0LjQu9C4INCx0LXQtyDQv9C+0LrRgNGL0YLQuNGPLCDQtNGD0LHQu9C40YDQvtCy0LDQvdC90YvQtSDQuNC70Lgg0L3QtdC00YPQsdC70LjRgNC+0LLQsNC90L3Ri9C1OiDQv9GA0L7Rh9C40LU6INGBINC/0L7QstC10YDRhdC90L7RgdGC0L3QvtC5INC/0LvQvtGC0L3QvtGB0YLRjNGOINCx0L7Qu9C10LUgMjUg0LMv0LzCsiwg0L3QviDQvdC1INCx0L7Qu9C10LUgNzAg0LMv0LzCsjog0YEg0L/QvtC60YDRi9GC0LjQtdC8In0sIjk3MjEyNjEwOSI6eyJJRCI6OTcyMTI2MTA5LCJWYWx1ZSI6IjcwMTkxMjAwMDAgLSDQoNC+0LLQvdC40YbQsCJ9LCI5NzIxMjY0MzEiOnsiSUQiOjk3MjEyNjQzMSwiVmFsdWUiOiI3MzE4MTU2MjAw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wg0YHQvdCw0LHQttC10L3QvdGL0LUg0YDQtdC30YzQsdC+0Lk6INCy0LjQvdGC0Ysg0Lgg0LHQvtC70YLRiyDQv9GA0L7Rh9C40LUsINCyINC60L7QvNC/0LvQtdC60YLQtSDRgSDQs9Cw0LnQutCw0LzQuCDQuNC70Lgg0YjQsNC50LHQsNC80Lgg0LjQu9C4INCx0LXQtyDQvdC40YU6INC/0YDQvtGH0LjQtTog0L/RgNC+0YfQuNC1OiDRgSDQs9C+0LvQvtCy0LrQsNC80Lg6INGBINGI0LXRgdGC0LjQs9GA0LDQvdC90YvQvCDRiNC70LjRhtC10Lw6INC40Lcg0LrQvtGA0YDQvtC30LjQvtC90L3QvtGB0YLQvtC50LrQvtC5INGB0YLQsNC70LgifSwiOTcyMTI2NDY3Ijp7IklEIjo5NzIxMjY0NjcsIlZhbHVlIjoiNzMyNjkwOTIwMyAtINCY0LfQtNC10LvQuNGPINC40Lcg0YfQtdGA0L3Ri9GFINC80LXRgtCw0LvQu9C+0LIg0L/RgNC+0YfQuNC1OiDQv9GA0L7Rh9C40LU6INC40LfQtNC10LvQuNGPINC40Lcg0YfQtdGA0L3Ri9GFINC80LXRgtCw0LvQu9C+0LIg0L/RgNC+0YfQuNC1OiDQutC+0LLQsNC90YvQtTog0L/RgNC+0YfQuNC1OiDQv9C10YDRhNC+0YDQuNGA0L7QstCw0L3QvdGL0LUg0LfQsNGB0LvQvtC90LrQuCDQuCDQsNC90LDQu9C+0LPQuNGH0L3Ri9C1INC40LfQtNC10LvQuNGPINC40Lcg0LvQuNGB0YLQsCwg0LjRgdC/0L7Qu9GM0LfRg9C10LzRi9C1INC00LvRjyDRhNC40LvRjNGC0YDQsNGG0LjQuCDQstC+0LTRiyDQvdCwINCy0YXQvtC00LUg0LIg0LTRgNC10L3QsNC20L3Ri9C1INGB0LjRgdGC0LXQvNGLIn0sIjk3MjEyNjUyMiI6eyJJRCI6OTcyMTI2NTIyLCJWYWx1ZSI6IjgxMDExMDAwMDAgLSDQktC+0LvRjNGE0YDQsNC8INC4INC40LfQtNC10LvQuNGPINC40Lcg0L3QtdCz0L4sINCy0LrQu9GO0YfQsNGPINC+0YLRhdC+0LTRiyDQuCDQu9C+0Lw6INC/0L7RgNC+0YjQutC4In0sIjk3MjEyNjUyMyI6eyJJRCI6OTcyMTI2NTIzLCJWYWx1ZSI6IjgxMDE5NDAwMDAgLSDQktC+0LvRjNGE0YDQsNC8INC4INC40LfQtNC10LvQuNGPINC40Lcg0L3QtdCz0L4sINCy0LrQu9GO0YfQsNGPINC+0YLRhdC+0LTRiyDQuCDQu9C+0Lw6INC/0YDQvtGH0LjQtTog0LLQvtC70YzRhNGA0LDQvCDQvdC10L7QsdGA0LDQsdC+0YLQsNC90L3Ri9C5LCDQstC60LvRjtGH0LDRjyDQv9GA0YPRgtC60LgsINC40LfQs9C+0YLQvtCy0LvQtdC90L3Ri9C1INC/0YDQvtGB0YLRi9C8INGB0L/QtdC60LDQvdC40LXQvCJ9LCI5NzIxMjY1MjUiOnsiSUQiOjk3MjEyNjUyNSwiVmFsdWUiOiI4MTAxOTcwMDAwIC0g0JLQvtC70YzRhNGA0LDQvCDQuCDQuNC30LTQtdC70LjRjyDQuNC3INC90LXQs9C+LCDQstC60LvRjtGH0LDRjyDQvtGC0YXQvtC00Ysg0Lgg0LvQvtC8OiDQv9GA0L7Rh9C40LU6INC+0YLRhdC+0LTRiyDQuCDQu9C+0LwifSwiOTcyMTI3MTk3Ijp7IklEIjo5NzIxMjcxOTcsIlZhbHVlIjoiODUyNDExMDAyMyAtINCc0L7QtNGD0LvQuCDRgSDQv9C70L7RgdC60L7QuSDQtNC40YHQv9C70LXQudC90L7QuSDQv9Cw0L3QtdC70YzRjiwg0LIg0YLQvtC8INGH0LjRgdC70LUg0YEg0YHQtdC90YHQvtGA0L3Ri9C8INGN0LrRgNCw0L3QvtC8OiDQsdC10Lcg0LTRgNCw0LnQstC10YDQvtCyINC40LvQuCDRhtC10L/QtdC5INGD0L/RgNCw0LLQu9C10L3QuNGPOiDQvdCwINC20LjQtNC60LjRhSDQutGA0LjRgdGC0LDQu9C70LDRhTog0L/RgNC10LTQvdCw0LfQvdCw0YfQtdC90L3Ri9C1INC00LvRjyDRgtC+0LLQsNGA0L7QsiDRgtC+0LLQsNGA0L3Ri9GFINC/0L7Qt9C40YbQuNC5IDg1MDgg4oCTIDg1MTAsIDg1MzUg4oCTIDg1Mzcg0LjQu9C4IDg1NDg6INC00LvRjyDRgtC+0LLQsNGA0L7QsiDRgtC+0LLQsNGA0L3QvtC5INC/0L7Qt9C40YbQuNC4IDg1MTI6INC/0YDQvtGH0LjQtSJ9LCI5NzIxMjc1NDciOnsiSUQiOjk3MjEyNzU0NywiVmFsdWUiOiI4NTM5MjEz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90LDQutCw0LvQuNCy0LDQvdC40Y8g0L/RgNC+0YfQuNC1LCDQt9CwINC40YHQutC70Y7Rh9C10L3QuNC10Lwg0LvQsNC80L8g0YPQu9GM0YLRgNCw0YTQuNC+0LvQtdGC0L7QstC+0LPQviDQuNC70Lgg0LjQvdGE0YDQsNC60YDQsNGB0L3QvtCz0L4g0LjQt9C70YPRh9C10L3QuNGPOiDQs9Cw0LvQvtCz0LXQvdC90YvQtSDRgSDQstC+0LvRjNGE0YDQsNC80L7QstC+0Lkg0L3QuNGC0YzRjjog0LTQu9GPINC80L7RgtC+0YbQuNC60LvQvtCyINC40LvQuCDQtNGA0YPQs9C40YUg0LzQvtGC0L7RgNC90YvRhSDRgtGA0LDQvdGB0L/QvtGA0YLQvdGL0YUg0YHRgNC10LTRgdGC0LI6INC00LvRjyDQv9GA0L7QvNGL0YjQu9C10L3QvdC+0Lkg0YHQsdC+0YDQutC4INC80L7RgtC+0YDQvdGL0YUg0YLRgNCw0L3RgdC/0L7RgNGC0L3Ri9GFINGB0YDQtdC00YHRgtCyINGC0L7QstCw0YDQvdGL0YUg0L/QvtC30LjRhtC40LkgODcwMSDigJMgODcwNSwg0LjRhSDRg9C30LvQvtCyINC4INCw0LPRgNC10LPQsNGC0L7QsjUpIn0sIjk3MjEyNzU0OCI6eyJJRCI6OTcyMTI3NTQ4LCJWYWx1ZSI6Ijg1MzkyMjE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70LDQvNC/0Ysg0L3QsNC60LDQu9C40LLQsNC90LjRjyDQv9GA0L7Rh9C40LUsINC30LAg0LjRgdC60LvRjtGH0LXQvdC40LXQvCDQu9Cw0LzQvyDRg9C70YzRgtGA0LDRhNC40L7Qu9C10YLQvtCy0L7Qs9C+INC40LvQuCDQuNC90YTRgNCw0LrRgNCw0YHQvdC+0LPQviDQuNC30LvRg9GH0LXQvdC40Y86INC/0YDQvtGH0LjQtSwg0LzQvtGJ0L3QvtGB0YLRjNGOINC90LUg0LHQvtC70LXQtSAyMDAg0JLRgiDQuCDQvdCwINC90LDQv9GA0Y/QttC10L3QuNC1INCx0L7Qu9C10LUg0LvQsNC80L/RiyDRgNC10YTQu9C10LrRgtC+0YDQvdGL0LUifSwiOTcyMTI3NTUwIjp7IklEIjo5NzIxMjc1NTAsIlZhbHVlIjoiODUzOTMyMjAw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s9Cw0LfQvtGA0LDQt9GA0Y/QtNC90YvQtSwg0LfQsCDQuNGB0LrQu9GO0YfQtdC90LjQtdC8INC70LDQvNC/INGD0LvRjNGC0YDQsNGE0LjQvtC70LXRgtC+0LLQvtCz0L4g0LjQt9C70YPRh9C10L3QuNGPOiDRgNGC0YPRgtC90YvQtSDQuNC70Lgg0L3QsNGC0YDQuNC10LLRi9C1INC70LDQvNC/0Ys7INC70LDQvNC/0Ysg0LzQtdGC0LDQu9C70L7Qs9Cw0LvQvtCz0LXQvdC90YvQtTog0YDRgtGD0YLQvdGL0LUg0LjQu9C4INC90LDRgtGA0LjQtdCy0YvQtSDQu9Cw0LzQv9GLOiDQvdCw0YLRgNC40LXQstGL0LUg0LvQsNC80L/RiyJ9LCI5NzIxMjc1NTMiOnsiSUQiOjk3MjEyNzU1My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ifSwiOTcyMTI3NTU0Ijp7IklEIjo5NzIxMjc1NTQsIlZhbHVlIjoiODUzOTUxMTAx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/RgNC+0YfQuNC1OiDQtNC70Y8g0YLQvtCy0LDRgNC+0LIg0L/QvtC00YHRg9Cx0L/QvtC30LjRhtC40LggOTQwNSAxMSAwMDEgNSDQuNC70Lgg0L/RgNC+0YfQuNC1In0sIjk3MjEyNzU1NSI6eyJJRCI6OTcyMTI3NTU1LCJWYWx1ZSI6Ijg1Mzk1MTE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I6INC00LvRjyDQvNC10LTQuNGG0LjQvdGB0LrQuNGFINGG0LXQu9C10Lk0KSJ9LCI5NzIxMjc1NTYiOnsiSUQiOjk3MjEyNzU1Ni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J9LCI5NzIxMjc1NTciOnsiSUQiOjk3MjEyNzU1NywiVmFsdWUiOiI4NTM5NTExMDI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/0YDQvtGH0LjQtSJ9LCI5NzIxMjc1NTgiOnsiSUQiOjk3MjEyNzU1OCwiVmFsdWUiOiI4NTM5NTExMDk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zOiDQtNC70Y8g0LzQtdC00LjRhtC40L3RgdC60LjRhSDRhtC10LvQtdC5NCkifSwiOTcyMTI3NTYwIjp7IklEIjo5NzIxMjc1Nj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In0sIjk3MjEyNzU2MSI6eyJJRCI6OTcyMTI3NTYx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J9LCI5NzIxMjc1NjIiOnsiSUQiOjk3MjEyNzU2MiwiVmFsdWUiOiI4NTM5NTEyMDE0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NC+0LTRg9C70Lgg0L3QsCDQttC10YHRgtC60L7QuSDQv9C10YfQsNGC0L3QvtC5INC/0LvQsNGC0LUifSwiOTcyMTI3NTYzIjp7IklEIjo5NzIxMjc1NjMsIlZhbHVlIjoiODUzOTUxMjAx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/RgNC+0YfQuNC1In0sIjk3MjEyNzU2NSI6eyJJRCI6OTcyMTI3NTY1LCJWYWx1ZSI6Ijg1Mzk1MTIwMj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/0YDQvtGH0LjQtTog0LzQvtC00YPQu9C4INC90LAg0LbQtdGB0YLQutC+0Lkg0L/QtdGH0LDRgtC90L7QuSDQv9C70LDRgtC1In0sIjk3MjEyNzU2NiI6eyJJRCI6OTcyMTI3NTY2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J9LCI5NzIxMjc1NjciOnsiSUQiOjk3MjEyNzU2NywiVmFsdWUiOiI4NTM5NTEyMDk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zOiDQv9GA0L7Rh9C40LU6INC80L7QtNGD0LvQuCDQvdCwINC20LXRgdGC0LrQvtC5INC/0LXRh9Cw0YLQvdC+0Lkg0L/Qu9Cw0YLQtSJ9LCI5NzIxMjc1NjgiOnsiSUQiOjk3MjEyNzU2OCwiVmFsdWUiOiI4NTM5NTEzMDAw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MxIDAwMCAwIn0sIjk3MjEyNzU2OSI6eyJJRCI6OTcyMTI3NTY5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ifSwiOTcyMTI3NTcwIjp7IklEIjo5NzIxMjc1NzAsIlZhbHVlIjoiODUzOTUxNDAx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NC+0LTRg9C70Lgg0L3QsCDQttC10YHRgtC60L7QuSDQv9C10YfQsNGC0L3QvtC5INC/0LvQsNGC0LUifSwiOTcyMTI3NTcxIjp7IklEIjo5NzIxMjc1NzEsIlZhbHVlIjoiODUzOTUxNDAx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9GA0L7Rh9C40LUifSwiOTcyMTI3NTczIjp7IklEIjo5NzIxMjc1NzM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ifSwiOTcyMTI3NTc2Ijp7IklEIjo5NzIxMjc1NzY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ifSwiOTcyMTI3NTc3Ijp7IklEIjo5NzIxMjc1NzcsIlZhbHVlIjoiODUzOTUxNDA5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9GA0L7Rh9C40LUifSwiOTcyMTI3NTc4Ijp7IklEIjo5NzIxMjc1NzgsIlZhbHVlIjoiODUzOTUxNDA5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xIDAwMyA5INC40LvQuCJ9LCI5NzIxMjc1NzkiOnsiSUQiOjk3MjEyNzU3OS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ifSwiOTcyMTI3NTgwIjp7IklEIjo5NzIxMjc1ODA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J9LCI5NzIxMjc1ODEiOnsiSUQiOjk3MjEyNzU4MSwiVmFsdWUiOiI4NTM5OTA4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Rh9Cw0YHRgtC4OiDQv9GA0L7Rh9C40LU6INC00LvRjyDQvNC10LTQuNGG0LjQvdGB0LrQuNGFINGG0LXQu9C10Lk0KSJ9LCI5NzIxMjc1ODIiOnsiSUQiOjk3MjEyNzU4MiwiVmFsdWUiOiI4NTM5OTA4MDA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Rh9Cw0YHRgtC4OiDQv9GA0L7Rh9C40LU6INC/0YDQvtGH0LjQtTog0LTQu9GPINGC0L7QstCw0YDQvtCyINC/0L7QtNGB0YPQsdC/0L7Qt9C40YbQuNC4INC40LvQuCA4NTM5IDUxIDQwOSA5In0sIjk3MjEyNzU4MyI6eyJJRCI6OTcyMTI3NTgzLCJWYWx1ZSI6I</t>
        </is>
      </c>
      <c r="E4" t="inlineStr">
        <is>
          <t>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ifSwiOTcyMTI3NTg0Ijp7IklEIjo5NzIxMjc1ODQsIlZhbHVlIjoiODU0MDExMDAwMiAtINCb0LDQvNC/0Ysg0Lgg0YLRgNGD0LHQutC4INGN0LvQtdC60YLRgNC+0L3QvdGL0LUg0YEg0YLQtdGA0LzQvtC60LDRgtC+0LTQvtC8LCDRhdC+0LvQvtC00L3Ri9C8INC60LDRgtC+0LTQvtC8INC40LvQuCDRhNC+0YLQvtC60LDRgtC+0LTQvtC8ICjQvdCw0L/RgNC40LzQtdGALCDQstCw0LrRg9GD0LzQvdGL0LUg0LjQu9C4INC/0LDRgNC+LSDQuNC70Lgg0LPQsNC30L7QvdCw0L/QvtC70L3QtdC90L3Ri9C1INC70LDQvNC/0Ysg0Lgg0YLRgNGD0LHQutC4LCDRgNGC0YPRgtC90YvQtSDQtNGD0LPQvtCy0YvQtSDQstGL0L/RgNGP0LzQuNGC0LXQu9GM0L3Ri9C1INC70LDQvNC/0Ysg0Lgg0YLRgNGD0LHQutC4INC4INGN0LvQtdC60YLRgNC+0L3QvdC+LSDQu9GD0YfQtdCy0YvQtSDRgtGA0YPQsdC60LgsINGC0LXQu9C10LLQuNC30LjQvtC90L3Ri9C1INGC0YDRg9Cx0LrQuCDQv9C10YDQtdC00LDRjtGJ0LjQtSk6INGC0YDRg9Cx0LrQuCDRgtC10LvQtdCy0LjQt9C40L7QvdC90YvQtSDRjdC70LXQutGC0YDQvtC90L3Qvi0g0LvRg9GH0LXQstGL0LUsINCy0LrQu9GO0YfQsNGPINGN0LvQtdC60YLRgNC+0L3QvdC+LSDQu9GD0YfQtdCy0YvQtSDRgtGA0YPQsdC60Lgg0LTQu9GPINCy0LjQtNC10L7QvNC+0L3QuNGC0L7RgNC+0LI6INGG0LLQtdGC0L3QvtCz0L4g0LjQt9C+0LHRgNCw0LbQtdC90LjRjzog0YEg0L7RgtC90L7RiNC10L3QuNC10Lwg0YjQuNGA0LjQvdCwL9Cy0YvRgdC+0YLQsCDRjdC60YDQsNC90LAg0LzQtdC90LXQtSAxLDUsINGBINGA0LDQt9C80LXRgNC+0Lwg0LTQuNCw0LPQvtC90LDQu9C4INGN0LrRgNCw0L3QsDog0LHQvtC70LXQtSA0MiDRgdC8LCDQvdC+INC90LUg0LHQvtC70LXQtSA1MiDRgdC8In0sIjk3MjEyNzU4NiI6eyJJRCI6OTcyMTI3NTg2LCJWYWx1ZSI6Ijg1NDAxMTAwMDYgLSDQm9Cw0LzQv9GLINC4INGC0YDRg9Cx0LrQuCDRjdC70LXQutGC0YDQvtC90L3Ri9C1INGBINGC0LXRgNC80L7QutCw0YLQvtC00L7QvCwg0YXQvtC70L7QtNC90YvQvCDQutCw0YLQvtC00L7QvCDQuNC70Lgg0YTQvtGC0L7QutCw0YLQvtC00L7QvCAo0L3QsNC/0YDQuNC80LXRgCwg0LLQsNC60YPRg9C80L3Ri9C1INC40LvQuCDQv9Cw0YDQvi0g0LjQu9C4INCz0LDQt9C+0L3QsNC/0L7Qu9C90LXQvdC90YvQtSDQu9Cw0LzQv9GLINC4INGC0YDRg9Cx0LrQuCwg0YDRgtGD0YLQvdGL0LUg0LTRg9Cz0L7QstGL0LUg0LLRi9C/0YDRj9C80LjRgtC10LvRjNC90YvQtSDQu9Cw0LzQv9GLINC4INGC0YDRg9Cx0LrQuCDQuCDRjdC70LXQutGC0YDQvtC90L3Qvi0g0LvRg9GH0LXQstGL0LUg0YLRgNGD0LHQutC4LCDRgtC10LvQtdCy0LjQt9C40L7QvdC90YvQtSDRgtGA0YPQsdC60Lgg0L/QtdGA0LXQtNCw0Y7RidC40LUpOiDRgtGA0YPQsdC60Lgg0YLQtdC70LXQstC40LfQuNC+0L3QvdGL0LUg0Y3Qu9C10LrRgtGA0L7QvdC90L4tINC70YPRh9C10LLRi9C1LCDQstC60LvRjtGH0LDRjyDRjdC70LXQutGC0YDQvtC90L3Qvi0g0LvRg9GH0LXQstGL0LUg0YLRgNGD0LHQutC4INC00LvRjyDQstC40LTQtdC+0LzQvtC90LjRgtC+0YDQvtCyOiDRhtCy0LXRgtC90L7Qs9C+INC40LfQvtCx0YDQsNC20LXQvdC40Y86INC/0YDQvtGH0LjQtSwg0YEg0YDQsNC30LzQtdGA0L7QvCDQtNC40LDQs9C+0L3QsNC70Lgg0Y3QutGA0LDQvdCwOiDQvdC1INCx0L7Qu9C10LUgNzUg0YHQvCJ9LCI5NzIxMjc1ODkiOnsiSUQiOjk3MjEyNzU4OSwiVmFsdWUiOiI4NTQwNjAwMDAwIC0g0JvQsNC80L/RiyDQuCDRgtGA0YPQsdC60Lgg0Y3Qu9C10LrRgtGA0L7QvdC90YvQtSDRgSDRgtC10YDQvNC+0LrQsNGC0L7QtNC+0LwsINGF0L7Qu9C+0LTQvdGL0Lwg0LrQsNGC0L7QtNC+0Lwg0LjQu9C4INGE0L7RgtC+0LrQsNGC0L7QtNC+0LwgKNC90LDQv9GA0LjQvNC10YAsINCy0LDQutGD0YPQvNC90YvQtSDQuNC70Lgg0L/QsNGA0L4tINC40LvQuCDQs9Cw0LfQvtC90LDQv9C+0LvQvdC10L3QvdGL0LUg0LvQsNC80L/RiyDQuCDRgtGA0YPQsdC60LgsINGA0YLRg9GC0L3Ri9C1INC00YPQs9C+0LLRi9C1INCy0YvQv9GA0Y/QvNC40YLQtdC70YzQvdGL0LUg0LvQsNC80L/RiyDQuCDRgtGA0YPQsdC60Lgg0Lgg0Y3Qu9C10LrRgtGA0L7QvdC90L4tINC70YPRh9C10LLRi9C1INGC0YDRg9Cx0LrQuCwg0YLQtdC70LXQstC40LfQuNC+0L3QvdGL0LUg0YLRgNGD0LHQutC4INC/0LXRgNC10LTQsNGO0YnQuNC1KTog0YLRgNGD0LHQutC4INGN0LvQtdC60YLRgNC+0L3QvdC+LdC70YPRh9C10LLRi9C1INC/0YDQvtGH0LjQtSJ9LCI5NzIxMjc1OTIiOnsiSUQiOjk3MjEyNzU5MiwiVmFsdWUiOiI4NTQwOTEwMDAwIC0g0JvQsNC80L/RiyDQuCDRgtGA0YPQsdC60Lgg0Y3Qu9C10LrRgtGA0L7QvdC90YvQtSDRgSDRgtC10YDQvNC+0LrQsNGC0L7QtNC+0LwsINGF0L7Qu9C+0LTQvdGL0Lwg0LrQsNGC0L7QtNC+0Lwg0LjQu9C4INGE0L7RgtC+0LrQsNGC0L7QtNC+0LwgKNC90LDQv9GA0LjQvNC10YAsINCy0LDQutGD0YPQvNC90YvQtSDQuNC70Lgg0L/QsNGA0L4tINC40LvQuCDQs9Cw0LfQvtC90LDQv9C+0LvQvdC10L3QvdGL0LUg0LvQsNC80L/RiyDQuCDRgtGA0YPQsdC60LgsINGA0YLRg9GC0L3Ri9C1INC00YPQs9C+0LLRi9C1INCy0YvQv9GA0Y/QvNC40YLQtdC70YzQvdGL0LUg0LvQsNC80L/RiyDQuCDRgtGA0YPQsdC60Lgg0Lgg0Y3Qu9C10LrRgtGA0L7QvdC90L4tINC70YPRh9C10LLRi9C1INGC0YDRg9Cx0LrQuCwg0YLQtdC70LXQstC40LfQuNC+0L3QvdGL0LUg0YLRgNGD0LHQutC4INC/0LXRgNC10LTQsNGO0YnQuNC1KTog0YfQsNGB0YLQuDog0YLRgNGD0LHQvtC6INGN0LvQtdC60YLRgNC+0L3QvdC+LdC70YPRh9C10LLRi9GFIn0sIjk3MjEyODE3NCI6eyJJRCI6OTcyMTI4MTc0LCJWYWx1ZSI6Ijk0MDUxMTAwMTk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Qu9Cw0YHRgtC80LDRgdGB0Ysg0LjQu9C4INC40Lcg0LrQtdGA0LDQvNC40LrQuDog0L/RgNC+0YfQuNC1OiDQv9GA0L7Rh9C40LU6INC/0YDQvtGH0LjQtSJ9LCI5NzIxMjgxNzUiOnsiSUQiOjk3MjEyODE3NSwiVmFsdWUiOiI5NDA1MTEwMDIx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GB0YLQtdC60LvQsDog0LTQu9GPINC80LXQtNC40YbQuNC90YHQutC40YUg0YbQtdC70LXQuTQpIn0sIjk3MjEyODE3NiI6eyJJRCI6OTcyMTI4MTc2LCJWYWx1ZSI6Ijk0MDUxMTAwMz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tNC70Y8g0LzQtdC00LjRhtC40L3RgdC60LjRhSDRhtC10LvQtdC5NCkifSwiOTcyMTI4MTgwIjp7IklEIjo5NzIxMjgxOD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ifSwiOTcyMTI4MTgxIjp7IklEIjo5NzIxMjgxODEsIlZhbHVlIjoiOTQwNTE5MDAxNSAtINCb0Y7RgdGC0YDRiyDQuCDQv9GA0L7Rh9C10LUg0Y3Qu9C10LrRgtGA0LjRh9C10YHQutC+0LUg0L7RgdCy0LXRgtC40YLQtdC70YzQvdC+0LUg0L7QsdC+0YDRg9C00L7QstCw0L3QuNC1LCDQv9C+0YLQvtC70L7Rh9C90L7QtSDQuNC70Lgg0L3QsNGB0YLQtdC90L3QvtC1LCDQuNC3INC/0LvQsNGB0YLQvNCw0YHRgdGLLCDQv9GA0L7Rh9C40LUsINC/0YDQvtGH0LjQtSJ9LCI5NzIxMjgxODgiOnsiSUQiOjk3MjEyODE4OCwiVmFsdWUiOiI5NDA1MjEwMDI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YHQstC10YLQuNC70YzQvdC40LrQuCDRjdC70LXQutGC0YDQuNGH0LXRgdC60LjQtSDQvdCw0YHRgtC+0LvRjNC90YvQtSwg0L/RgNC40LrRgNC+0LLQsNGC0L3Ri9C1INC40LvQuCDQvdCw0L/QvtC70YzQvdGL0LU6INC/0YDQtdC00L3QsNC30L3QsNGH0LXQvdC90YvQtSDQtNC70Y8g0LjRgdC/0L7Qu9GM0LfQvtCy0LDQvdC40Y8g0LjRgdC60LvRjtGH0LjRgtC10LvRjNC90L4g0YEg0LjRgdGC0L7Rh9C90LjQutCw0LzQuCDRgdCy0LXRgtCwINGB0LLQtdGC0L7QtNC40L7QtNC90YvQvNC4IChMRUQpOiDQuNC3INGB0YLQtdC60LvQsDog0L/RgNC+0YfQuNC1OiDQv9GA0LXQtNC90LDQt9C90LDRh9C10L3QvdGL0LUg0LTQu9GPINC40YHQv9C+0LvRjNC30L7QstCw0L3QuNGPINGB0L4g0YHQstC10YLQvtC00LjQvtC00L3Ri9C80Lgg0LjRgdGC0L7Rh9C90LjQutCw0LzQuCDRgdCy0LXRgtCwINC90LAg0LbQtdGB0YLQutC+0Lkg0L/QtdGH0LDRgtC90L7QuSDQv9C70LDRgtC1In0sIjk3MjEyODE5MiI6eyJJRCI6OTcyMTI4MTkyLCJWYWx1ZSI6Ijk0MDUyOTAwMT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/0YDQvtGH0LjQtTog0L/RgNC+0YfQuNC1OiDQuNC3INC/0LvQsNGB0YLQvNCw0YHRgdGLIn0sIjk3MjEyODE5MyI6eyJJRCI6OTcyMTI4MTkzLCJWYWx1ZSI6Ijk0MDUyOTAwMTk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/0YDQvtGH0LjQtTog0L/RgNC+0YfQuNC1OiDQuNC3INC60LXRgNCw0LzQuNC60LgifSwiOTcyMTI4MTk1Ijp7IklEIjo5NzIxMjgxOTUsIlZhbHVlIjoiOTQwNTI5MDAyO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7Rh9C40LU6INC40Lcg0YHRgtC10LrQu9CwOiDQv9GA0L7Rh9C40LUifSwiOTcyMTI4MjAwIjp7IklEIjo5NzIxMjgyMDAsIlZhbHVlIjoiOTQwNTQxMDAyO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YTQvtGC0L7Qs9Cw0LvRjNCy0LDQvdC40YfQtdGB0LrQuNC1LCDQv9GA0LXQtNC90LDQt9C90LDRh9C10L3QvdGL0LUg0LTQu9GPINC40YHQv9C+0LvRjNC30L7QstCw0L3QuNGPINC40YHQutC70Y7Rh9C40YLQtdC70YzQvdC+INGBINC40YHRgtC+0YfQvdC40LrQsNC80Lgg0YHQstC10YLQsCDRgdCy0LXRgtC+0LTQuNC+0LTQvdGL0LzQuCAoTEVEKTog0L/RgNC+0YfQuNC1OiDQuNC3INC/0LvQsNGB0YLQvNCw0YHRgdGLOiDQv9GA0L7Rh9C40LU6INC/0YDQvtGH0LjQtSJ9LCI5NzIxMjgyMDMiOnsiSUQiOjk3MjEyODIwMywiVmFsdWUiOiI5NDA1NDEwMDMz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7RgdCy0LXRidC10L3QuNGPINC+0YLQutGA0YvRgtGL0YUg0L7QsdGJ0LXRgdGC0LLQtdC90L3Ri9GFINC80LXRgdGCINC40LvQuCDRgtGA0LDQvdGB0L/QvtGA0YLQvdGL0YUg0LzQsNCz0LjRgdGC0YDQsNC70LXQuTog0L/RgNC+0YfQuNC1In0sIjk3MjEyODIwNSI6eyJJRCI6OTcyMTI4MjA1LCJWYWx1ZSI6Ijk0MDU0MTAwMzk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GE0L7RgtC+0LPQsNC70YzQstCw0L3QuNGH0LXRgdC60LjQtSwg0L/RgNC10LTQvdCw0LfQvdCw0YfQtdC90L3Ri9C1INC00LvRjyDQuNGB0L/QvtC70YzQt9C+0LLQsNC90LjRjyDQuNGB0LrQu9GO0YfQuNGC0LXQu9GM0L3QviDRgSDQuNGB0YLQvtGH0L3QuNC60LDQvNC4INGB0LLQtdGC0LAg0YHQstC10YLQvtC00LjQvtC00L3Ri9C80LggKExFRCk6INC/0YDQvtGH0LjQtTog0LjQtyDQv9GA0L7Rh9C40YUg0LzQsNGC0LXRgNC40LDQu9C+0LI6INC/0YDQvtGH0LjQtSJ9LCI5NzIxMjgyMDkiOnsiSUQiOjk3MjEyODIwOSwiVmFsdWUiOiI5NDA1NDIwMDMzIC0g0J/RgNC+0YfQuNC1INGN0LvQtdC60YLRgNC40YfQtdGB0LrQuNC1INGB0LLQtdGC0LjQu9GM0L3QuNC60Lgg0Lgg0L7RgdCy0LXRgtC40YLQtdC70YzQvdC+0LUg0L7QsdC+0YDRg9C00L7QstCw0L3QuN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J9LCI5NzIxMjgyMTAiOnsiSUQiOjk3MjEyODIxMCwiVmFsdWUiOiI5NDA1NDIwMDM0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/RgNC+0LjQt9Cy0L7QtNGB0YLQstCwINCw0LLQuNCw0YbQuNC+0L3QvdGL0YUg0LTQstC40LPQsNGC0LXQu9C10Lkg0Lgv0LjQu9C4INCz0YDQsNC20LTQsNC90YHQutC40YUg0LLQvtC30LTRg9GI0L3Ri9GFINGB0YPQtNC+0LI1KSJ9LCI5NzIxMjgyMTgiOnsiSUQiOjk3MjEyODIxOCwiVmFsdWUiOiI5NDA1NDkwMDM2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6INC/0YDQvtGH0LjQtTog0LjQtyDQv9GA0L7Rh9C40YUg0LzQsNGC0LXRgNC40LDQu9C+0LI6INC/0YDQvtGH0LjQtTog0LTQu9GPINC+0YHQstC10YnQtdC90LjRjyDQvtGC0LrRgNGL0YLRi9GFINC+0LHRidC10YHRgtCy0LXQvdC90YvRhSDQvNC10YHRgiDQuNC70Lgg0YLRgNCw0L3RgdC/0L7RgNGC0L3Ri9GFINC80LDQs9C40YHRgtGA0LDQu9C10LkifSwiOTcyMTI4MjIxIjp7IklEIjo5NzIxMjgyMjEsIlZhbHVlIjoiOTQwNTYxMDAwMi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/0YDQtdC00L3QsNC30L3QsNGH0LXQvdC90YvQtSDQtNC70Y8g0LjRgdC/0L7Qu9GM0LfQvtCy0LDQvdC40Y8g0LjRgdC60LvRjtGH0LjRgtC10LvRjNC90L4g0YEg0LjRgdGC0L7Rh9C90LjQutCw0LzQuCDRgdCy0LXRgtCwINGB0LLQtdGC0L7QtNC40L7QtNC90YvQvNC4IChMRUQpOiDQuNC3INC/0LvQsNGB0YLQvNCw0YHRgdGLOiDQv9GA0L7Rh9C40LU6INC/0YDQtdC00L3QsNC30L3QsNGH0LXQvdC90YvQtSDQtNC70Y8g0LjRgdC/0L7Qu9GM0LfQvtCy0LDQvdC40Y8g0YHQviDRgdCy0LXRgtC+0LTQuNC+0LTQvdGL0LzQuCDQuNGB0YLQvtGH0L3QuNC60LDQvNC4INGB0LLQtdGC0LAg0L3QsCDQttC10YHRgtC60L7QuSDQv9C10YfQsNGC0L3QvtC5INC/0LvQsNGC0LUifSwiOTcyMTI4MjI0Ijp7IklEIjo5NzIxMjgyMjQsIlZhbHVlIjoiOTQwNTYxMDAwNSAtINCh0LLQtdGCLtCy0YvQstC10YHQutC4LNGB0LLQtdGCLtGC0LDQsdC70LjRh9C60Lgg0YEg0LjQvNC10L3QtdC8L9C90LDQt9Cy0LDQvdC40LXQvCwv0LDQtNGA0LXRgdC+0Lwg0Lgg0LDQvdCw0LvQvtCzLtC40LfQtNC10LvQuNGPLNC40Lcg0L/RgNC+0Ycu0LzQsNGC0LXRgNC40LDQu9C+0LIs0L/RgNC10LTQvdCw0LfQvdCw0Ycu0LTQu9GPINC40YHQv9C+0LvRjNC30L7Qsi7QuNGB0LrQu9GO0Ycu0YEg0LjRgdGC0L7Rh9C90LjQutCw0LzQuCDRgdCy0LXRgtCwINGB0LLQtdGC0L7QtNC40L7QtC4obGVkKSzQv9GA0LXQtNC90LDQt9C90LDRh9C10L0u0LTQu9GPINC40YHQv9C+0LvRjNC3LtGB0L4g0YHQstC10YLQvtC00LjQvtC0LtC40YHRgtC+0YfQvS7RgdCy0LXRgtCwINC90LAg0LbQtdGB0YLQui7Qv9C10YfQsNGCLtC/0LvQsNGC0LUifSwiOTcyMTI4MjI1Ijp7IklEIjo5NzIxMjgyMjUsIlZhbHVlIjoiOTQwNTYxMDAwO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/0YDQtdC00L3QsNC30L3QsNGH0LXQvdC90YvQtSDQtNC70Y8g0LjRgdC/0L7Qu9GM0LfQvtCy0LDQvdC40Y8g0LjRgdC60LvRjtGH0LjRgtC10LvRjNC90L4g0YEg0LjRgdGC0L7Rh9C90LjQutCw0LzQuCDRgdCy0LXRgtCwINGB0LLQtdGC0L7QtNC40L7QtNC90YvQvNC4IChMRUQpOiDQuNC3INC/0YDQvtGH0LjRhSDQvNCw0YLQtdGA0LjQsNC70L7Qsjog0L/RgNC+0YfQuNC1OiDQv9GA0L7Rh9C40LUifSwiOTcyMTI4MjI4Ijp7IklEIjo5NzIxMjgyMjgsIlZhbHVlIjoiOTQwNTkxMTAwMCAtINCY0LfQtNC10LvQuNGPINC00LvRjyDRjdC70LXQutGC0YDQuNGH0LXRgdC60L7Qs9C+INC+0YHQstC10YLQuNGC0LXQu9GM0L3QvtCz0L4g0L7QsdC+0YDRg9C00L7QstCw0L3QuNGPICjQutGA0L7QvNC1INC/0YDQvtC20LXQutGC0L7RgNC+0LIg0Lgg0LvQsNC80L8g0YPQt9C60L7QvdCw0L/RgNCw0LLQu9C10L3QvdC+0LPQviDRgdCy0LXRgtCwKSDQuNC3INGB0YLQtdC60LvQsCJ9LCI5NzIxNTIyMjYiOnsiSUQiOjk3MjE1MjIyNiwiVmFsdWUiOiI4MDAzMDAwMDAwIC0g0J/RgNGD0YLQutC4LCDQv9GA0L7RhNC40LvQuCDQuCDQv9GA0L7QstC+0LvQvtC60LAg0L7Qu9C+0LLRj9C90L3Ri9C1In0sIjk3Mjk5NzU2MiI6eyJJRCI6OTcyOTk3NTYyLCJWYWx1ZSI6Ijg1MDQ0MDkxMDAgLSDQn9GA0LXQvtCx0YDQsNC30L7QstCw0YLQtdC70Lgg0YHRgtCw0YLQuNGH0LXRgdC60LjQtSwg0L/RgNC+0YfQuNC1LCDQv9GA0L7Rh9C40LUuIn0sIjk3Mjk5NzU2MyI6eyJJRCI6OTcyOTk3NTYzLCJWYWx1ZSI6Ijg1MTIyMDAwMDEgLSDQn9GA0LjQsdC+0YDRiyDQvtGB0LLQtdGJ0LXQvdC40Y8g0LjQu9C4INCy0LjQt9GD0LDQu9GM0L3QvtC5INGB0LjQs9C90LDQu9C40LfQsNGG0LjQuCwg0LTQu9GPINC/0YDQvtC80YvRiNC70LXQvdC90L7QuSDRgdCx0L7RgNC60Lgg0LzQvtGC0L7RgNC90YvRhSDRgtGA0LDQvdGB0L/QvtGA0YLQvdGL0YUg0YHRgNC10LTRgdGC0LIg0YLQvtCy0LDRgNC90YvRhSDQv9C+0LfQuNGG0LjQuSA4NzAxIC0gODcwNSwg0LjRhSDRg9C30LvQvtCyINC4INCw0LPRgNC10LPQsNGC0L7Qsi4ifSwiOTcyOTk3NTY1Ijp7IklEIjo5NzI5OTc1NjUsIlZhbHVlIjoiODUxMzEwMDAwMCAtINCk0L7QvdCw0YDQuC4ifSwiOTcyOTk3NTc0Ijp7IklEIjo5NzI5OTc1NzQsIlZhbHVlIjoiODUzNjY5OTAwOCAtINCf0YDQvtGH0LjQtSDQv9Cw0YLRgNC+0L3RiyDQtNC70Y8g0LvQsNC80L8sINGI0YLQtdC/0YHQtdC70Lgg0Lgg0YDQvtC30LXRgtC60LgsINC/0YDQvtGH0LjQtSwg0L3QsCDQvdCw0L/RgNGP0LbQtdC90LjQtSDQvdC1INCx0L7Qu9C10LUgMTAwMCDQsi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</t>
        </is>
      </c>
      <c r="F4" t="inlineStr">
        <is>
          <t>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1Ijp7IklEIjo5NzI5OTc1ODUsIlZhbHVlIjoiODUzOTIyOTAwMCAtINCf0YDQvtGH0LjQtSDQu9Cw0LzQv9GLINC90LDQutCw0LvQuNCy0LDQvdC40Y8g0LzQvtGJ0L3QvtGB0YLRjNGOINC90LUg0LHQvtC70LXQtSAyMDAg0LLRgiDQuCDQvdCwINC90LDQv9GA0Y/QttC10L3QuNC1INCx0L7Qu9C10LUgMTAwINCyLiJ9LCI5NzI5OTc1ODYiOnsiSUQiOjk3Mjk5NzU4NiwiVmFsdWUiOiI4NTM5Mjkz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90LDQutCw0LvQuNCy0LDQvdC40Y8g0L/RgNC+0YfQuNC1LCDQt9CwINC40YHQutC70Y7Rh9C10L3QuNC10Lwg0LvQsNC80L8g0YPQu9GM0YLRgNCw0YTQuNC+0LvQtdGC0L7QstC+0LPQviDQuNC70Lgg0LjQvdGE0YDQsNC60YDQsNGB0L3QvtCz0L4g0LjQt9C70YPRh9C10L3QuNGPOiDQv9GA0L7Rh9C40LU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3Ijp7IklEIjo5NzI5OTc1ODcsIlZhbHVlIjoiODUzOTI5MzAwOSAtINCf0YDQvtGH0LjQtSDQu9Cw0LzQv9GLINC90LDQutCw0LvQuNCy0LDQvdC40Y8g0LTQu9GPINC80L7RgtC+0YbQuNC60LvQvtCyINC40LvQuCDQtNGA0YPQs9C40YUg0LzQvtGC0L7RgNC90YvRhSDRgtGA0LDQvdGB0L/QvtGA0YLQvdGL0YUg0YHRgNC10LTRgdGC0LIsINC/0YDQvtGH0LjQtS4ifSwiOTcyOTk3NTg4Ijp7IklEIjo5NzI5OTc1ODgsIlZhbHVlIjoiODUzOTI5OTIwMCAtINCf0YDQvtGH0LjQtSDQu9Cw0LzQv9GLINC90LDQutCw0LvQuNCy0LDQvdC40Y8g0L3QsCDQvdCw0L/RgNGP0LbQtdC90LjQtSDQsdC+0LvQtdC1IDEwMCDQsi4ifSwiOTcyOTk3NTg5Ijp7IklEIjo5NzI5OTc1ODksIlZhbHVlIjoiODUzOTI5OTgwMCAtINCf0YDQvtGH0LjQtSDQu9Cw0LzQv9GLINC90LDQutCw0LvQuNCy0LDQvdC40Y8g0L3QsCDQvdCw0L/RgNGP0LbQtdC90LjQtSDQvdC1INCx0L7Qu9C10LUgMTAwINCyLiJ9LCI5NzI5OTc1OTAiOnsiSUQiOjk3Mjk5NzU5MCwiVmFsdWUiOiI4NTM5MzExMDAwIC0g0JvQsNC80L/RiyDQs9Cw0LfQvtGA0LDQt9GA0Y/QtNC90YvQtSDQu9GO0LzQuNC90LXRgdGG0LXQvdGC0L3Ri9C1INGBINGC0LXRgNC80L7QutCw0YLQvtC00L7QvCDQtNCy0YPRhdGG0L7QutC+0LvRjNC90YvQtS4ifSwiOTcyOTk3NTkxIjp7IklEIjo5NzI5OTc1OTEsIlZhbHVlIjoiODUzOTMxOTAwMCAtINCb0LDQvNC/0Ysg0LPQsNC30L7RgNCw0LfRgNGP0LTQvdGL0LUsINC30LAg0LjRgdC60LvRjtGH0LXQvdC40LXQvCDQu9Cw0LzQvyDRg9C70YzRgtGA0LDRhNC40L7Qu9C10YLQvtCy0L7Qs9C+INC40LfQu9GD0YfQtdC90LjRjywg0LvRjtC80LjQvdC10YHRhtC10L3RgtC90YvQtSDRgSDRgtC10YDQvNC+0LrQsNGC0L7QtNC+0LwsINC/0YDQvtGH0LjQtS4ifSwiOTcyOTk3NTkyIjp7IklEIjo5NzI5OTc1OTIsIlZhbHVlIjoiODUzOTMyMjAwMSAtINCg0YLRg9GC0L3Ri9C1INC70LDQvNC/0YsuIn0sIjk3Mjk5NzU5MyI6eyJJRCI6OTcyOTk3NTkzLCJWYWx1ZSI6Ijg1MzkzMjIwMD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70LDQvNC/0Ysg0LPQsNC30L7RgNCw0LfRgNGP0LTQvdGL0LUsINC30LAg0LjRgdC60LvRjtGH0LXQvdC40LXQvCDQu9Cw0LzQvyDRg9C70YzRgtGA0LDRhNC40L7Qu9C10YLQvtCy0L7Qs9C+INC40LfQu9GD0YfQtdC90LjRjzog0YDRgtGD0YLQvdGL0LUg0LjQu9C4INC90LDRgtGA0LjQtdCy0YvQtSDQu9Cw0LzQv9GLOyDQu9Cw0LzQv9GLINC80LXRgtCw0LvQu9C+0LPQsNC70L7Qs9C10L3QvdGL0LU6INGA0YLRg9GC0L3Ri9C1INC40LvQuCDQvdCw0YLRgNC40LXQstGL0LUg0LvQsNC80L/Rizog0L3QsNGC0YDQuNC10LLRi9C1INC70LDQvNC/0YsuIn0sIjk3Mjk5NzU5NCI6eyJJRCI6OTcyOTk3NTk0LCJWYWx1ZSI6Ijg1MzkzMjkwMDAgLSDQnNC10YLQsNC70LvQvtCz0LDQu9C+0LPQtdC90L3Ri9C1INC70LDQvNC/0YsuIn0sIjk3Mjk5NzU5NSI6eyJJRCI6OTcyOTk3NTk1LCJWYWx1ZSI6Ijg1MzkzOTAwMDAgLSDQn9GA0L7Rh9C40LUg0LvQsNC80L/RiyDQs9Cw0LfQvtGA0LDQt9GA0Y/QtNC90YvQtSwg0LfQsCDQuNGB0LrQu9GO0YfQtdC90LjQtdC8INC70LDQvNC/INGD0LvRjNGC0YDQsNGE0LjQvtC70LXRgtC+0LLQvtCz0L4g0LjQt9C70YPRh9C10L3QuNGP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1OTkiOnsiSUQiOjk3Mjk5NzU5OSwiVmFsdWUiOiI4NTM5NTExMDE0IC0g0JzQvtC00YPQu9C4INGB0LLQtdGC0L7QtNC40L7QtNC90YvQtSAobGVkKSwg0L/RgNC10LTQvdCw0LfQvdCw0YfQtdC90L3Ri9C1INC00LvRjyDRgtC+0LLQsNGA0L7QsiDQv9C+0LTRgdGD0LHQv9C+0LfQuNGG0LjQuCA5NDA1IDExIDAwMSAyLCA5NDA1IDExIDAwMSAzINC40LvQuCA5NDA1IDExIDAwMSA0LCDQvdCwINC20LXRgdGC0LrQvtC5INC/0LXRh9Cw0YLQvdC+0Lkg0L/Qu9Cw0YLQtS4ifSwiOTcyOTk3NjAwIjp7IklEIjo5NzI5OTc2MDAsIlZhbHVlIjoiODUzOTUxMTAxNSAtINCc0L7QtNGD0LvQuCDRgdCy0LXRgtC+0LTQuNC+0LTQvdGL0LUgKGxlZCksINC/0YDQtdC00L3QsNC30L3QsNGH0LXQvdC90YvQtSDQtNC70Y8g0YLQvtCy0LDRgNC+0LIg0L/QvtC00YHRg9Cx0L/QvtC30LjRhtC40LggOTQwNSAxMSAwMDEgMiwgOTQwNSAxMSAwMDEgMyDQuNC70LggOTQwNSAxMSAwMDEgNCwg0L/RgNC+0YfQuNC1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A5Ijp7IklEIjo5NzI5OTc2MDksIlZhbHVlIjoiODUzOTUxMTA5OSAtINCc0L7QtNGD0LvQuCDRgdCy0LXRgtC+0LTQuNC+0LTQvdGL0LUgKGxlZCksINC/0YDQtdC00L3QsNC30L3QsNGH0LXQvdC90YvQtSDQtNC70Y8g0YLQvtCy0LDRgNC+0LIg0L/QvtC00YHRg9Cx0L/QvtC30LjRhtC40LggOTQwNSAxMSAwMDMgMyDQuNC70LggOTQwNSAxMSAwMDMgOSwg0L/RgNC+0YfQuNC1LiJ9LCI5NzI5OTc2MTAiOnsiSUQiOjk3Mjk5NzYxMCwiVmFsdWUiOiI4NTM5NTEyMDE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tNC70Y8g0LzQtdC00LjRhtC40L3RgdC60LjRhSDRhtC10LvQtdC5NCkuIn0sIjk3Mjk5NzYxMSI6eyJJRCI6OTcyOTk3NjExLCJWYWx1ZSI6Ijg1Mzk1MTIwMTIgLSDQm9Cw0LzQv9GLINC40L3RhNGA0LDQutGA0LDRgdC90L7Qs9C+INC40LfQu9GD0YfQtdC90LjRjyAtIC0gLSAtIC0gLSAtINC80L7QtNGD0LvQuCDQvdCwINC20LXRgdGC0LrQvtC5INC/0LXRh9Cw0YLQvdC+0Lkg0L/Qu9Cw0YLQtS4ifSwiOTcyOTk3NjEyIjp7IklEIjo5NzI5OTc2MTIsIlZhbHVlIjoiODUzOTUxMjAx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MiDQuNC70Lgg0L/RgNC+0YfQuNC1LiJ9LCI5NzI5OTc2MTMiOnsiSUQiOjk3Mjk5NzYxMywiVmFsdWUiOiI4NTM5NTEyMDE0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NC+0LTRg9C70Lgg0L3QsCDQttC10YHRgtC60L7QuSDQv9C10YfQsNGC0L3QvtC5INC/0LvQsNGC0LUuIn0sIjk3Mjk5NzYxNCI6eyJJRCI6OTcyOTk3NjE0LCJWYWx1ZSI6Ijg1Mzk1MTI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Qg0LjQu9C4INC/0YDQvtGH0LjQtS4ifSwiOTcyOTk3NjE1Ijp7IklEIjo5NzI5OTc2MTUsIlZhbHVlIjoiODUzOTUxMj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TQu9GPINC80LXQtNC40YbQuNC90YHQutC40YUg0YbQtdC70LXQuTQpLiJ9LCI5NzI5OTc2MTYiOnsiSUQiOjk3Mjk5NzYxNiwiVmFsdWUiOiI4NTM5NTEy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yOiDQv9GA0L7Rh9C40LU6INC80L7QtNGD0LvQuCDQvdCwINC20LXRgdGC0LrQvtC5INC/0LXRh9Cw0YLQvdC+0Lkg0L/Qu9Cw0YLQtS4ifSwiOTcyOTk3NjE3Ijp7IklEIjo5NzI5OTc2MTcsIlZhbHVlIjoiODUzOTUxMjAyOSAtINCb0LDQvNC/0Ysg0LjQvdGE0YDQsNC60YDQsNGB0L3QvtCz0L4g0LjQt9C70YPRh9C10L3QuNGPIC0gLSAtIC0gLSAtINC/0YDQvtGH0LjQtS4ifSwiOTcyOTk3NjE4Ijp7IklEIjo5NzI5OTc2MTgsIlZhbHVlIjoiODUzOTUxMjA5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TQu9GPINC80LXQtNC40YbQuNC90YHQutC40YUg0YbQtdC70LXQuTQpLiJ9LCI5NzI5OTc2MTkiOnsiSUQiOjk3Mjk5NzYxOSwiVmFsdWUiOiI4NTM5NTEyMDk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zOiDQv9GA0L7Rh9C40LU6INC80L7QtNGD0LvQuCDQvdCwINC20LXRgdGC0LrQvtC5INC/0LXRh9Cw0YLQvdC+0Lkg0L/Qu9Cw0YLQtS4ifSwiOTcyOTk3NjIwIjp7IklEIjo5NzI5OTc2MjAsIlZhbHVlIjoiODUzOTUxMjA5OSAtINCb0LDQvNC/0Ysg0LjQvdGE0YDQsNC60YDQsNGB0L3QvtCz0L4g0LjQt9C70YPRh9C10L3QuNGPIC0gLSAtIC0gLSAtINC/0YDQvtGH0LjQtS4ifSwiOTcyOTk3NjIxIjp7IklEIjo5NzI5OTc2MjEsIlZhbHVlIjoiODUzOTUxMz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zMSAwMDAgMC4ifSwiOTcyOTk3NjIyIjp7IklEIjo5NzI5OTc2MjIsIlZhbHVlIjoiODUzOTUxND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xIDAwMSAxINC40LvQuCA5NDA1IDQyIDAwMSAxINC00LvRjyDQvNC10LTQuNGG0LjQvdGB0LrQuNGFINGG0LXQu9C10Lk0KS4ifSwiOTcyOTk3NjIzIjp7IklEIjo5NzI5OTc2MjMsIlZhbHVlIjoiODUzOTUxNDAx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NC+0LTRg9C70Lgg0L3QsCDQttC10YHRgtC60L7QuSDQv9C10YfQsNGC0L3QvtC5INC/0LvQsNGC0LUuIn0sIjk3Mjk5NzYyNCI6eyJJRCI6OTcyOTk3NjI0LCJWYWx1ZSI6Ijg1Mzk1MTQ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/RgNC+0YfQuNC1LiJ9LCI5NzI5OTc2MjUiOnsiSUQiOjk3Mjk5NzYyNSwiVmFsdWUiOiI4NTM5NTE0MDI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yINC40LvQuCA5NDA1IDQyIDAwMjog0LTQu9GPINC80LXQtNC40YbQuNC90YHQutC40YUg0YbQtdC70LXQuTQpLiJ9LCI5NzI5OTc2MjYiOnsiSUQiOjk3Mjk5NzYyNiwiVmFsdWUiOiI4NTM5NTE0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yINC40LvQuCA5NDA1IDQyIDAwMjog0LTQu9GPINGC0L7QstCw0YDQvtCyINC/0L7QtNGB0YPQsdC/0L7Qt9C40YbQuNC4IDk0MDUgNDIgMDAyIDIg0LjQu9C4INC80L7QtNGD0LvQuCDQvdCwINC20LXRgdGC0LrQvtC5INC/0LXRh9Cw0YLQvdC+0Lkg0L/Qu9Cw0YLQtS4ifSwiOTcyOTk3NjI4Ijp7IklEIjo5NzI5OTc2MjgsIlZhbHVlIjoiODUzOTUxNDA5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QvNC10LTQuNGG0LjQvdGB0LrQuNGFINGG0LXQu9C10Lk0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</t>
        </is>
      </c>
      <c r="G4" t="inlineStr">
        <is>
          <t>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0MyI6eyJJRCI6OTcyOTk3NjQzLCJWYWx1ZSI6Ijg1Mzk5MDgwMDkgLSDQp9Cw0YHRgtC4INC70LDQvNC/INC90LDQutCw0LvQuNCy0LDQvdC40Y8g0LjQu9C4INCz0LDQt9C+0YDQsNC30YDRj9C00L3Ri9GFLCDRjdC70LXQutGC0YDQuNGH0LXRgdC60LjRhSwg0LLQutC70Y7Rh9Cw0Y8g0LvQsNC80L/RiyDQs9C10YDQvNC10YLQuNGH0L3Ri9C1INC90LDQv9GA0LDQstC70LXQvdC90L7Qs9C+INGB0LLQtdGC0LAsINCwINGC0LDQutC20LUg0YPQu9GM0YLRgNCw0YTQuNC+0LvQtdGC0L7QstGL0YUg0LjQu9C4INC40L3RhNGA0LDQutGA0LDRgdC90YvRhSDQu9Cw0LzQvzsg0LTRg9Cz0L7QstGL0YUg0LvQsNC80L87INC40YHRgtC+0YfQvdC40LrQvtCyINGB0LLQtdGC0LAg0YHQstC10YLQvtC00LjQvtC00L3Ri9GFIChsZWQpLCDQv9GA0L7Rh9C40LUuIn0sIjk3Mjk5NzY1NSI6eyJJRCI6OTcyOTk3NjU1LCJWYWx1ZSI6Ijk0MDUxMTAwMT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Qu9Cw0YHRgtC80LDRgdGB0Ysg0LjQu9C4INC40Lcg0LrQtdGA0LDQvNC40LrQuDog0LTQu9GPINC80LXQtNC40YbQuNC90YHQutC40YUg0YbQtdC70LXQuTQp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NiI6eyJJRCI6OTcyOTk3NjY2LCJWYWx1ZSI6Ijk0MDUxMTAwMzM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QuKGxlZCks0LjQtyDQv9GALtC80LDRgtC10YDQuNCw0LvQvtCyLNC/0YDQtdC00L3QsNC30L3QsNGH0LXQvS7QtNC70Y8g0LjRgdC/0L7Qu9GM0Lcu0YHQviDRgdCy0LXRgtC+0LTQuNC+0LQu0LjRgdGC0L7Rh9C9LtGB0LLQtdGC0LAg0L3QsCDQttC10YHRgtC6LtC/0LXRh9Cw0YIu0L/Qu9Cw0YLQtS4ifSwiOTcyOTk3NjY4Ijp7IklEIjo5NzI5OTc2NjgsIlZhbHVlIjoiOTQwNTE5MDAxM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jQtyDQv9C70LDRgdGC0LzQsNGB0YHRiywg0L/RgNC10LTQvdCw0LfQvdCw0YfQtdC90L3Ri9C1INC00LvRjyDQuNGB0L/QvtC70YzQt9C+0LLQsNC90LjRjyDRgSDQu9Cw0LzQv9Cw0LzQuCDQvdCw0LrQsNC70LjQstCw0L3QuNGPOiDQtNC70Y8g0LzQtdC00LjRhtC40L3RgdC60LjRhSDRhtC10LvQtdC5NCkuIn0sIjk3Mjk5NzY3NSI6eyJJRCI6OTcyOTk3Njc1LCJWYWx1ZSI6Ijk0MDUxOTAwMz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10LTQvdCw0LfQvdCw0YfQtdC90L3Ri9C1INC00LvRjyDQuNGB0L/QvtC70YzQt9C+0LLQsNC90LjRjyDRgSDQu9Cw0LzQv9Cw0LzQuCDQvdCw0LrQsNC70LjQstCw0L3QuNGPOiDQtNC70Y8g0LzQtdC00LjRhtC40L3RgdC60LjRhSDRhtC10LvQtdC5NCkuIn0sIjk3Mjk5NzY5MSI6eyJJRCI6OTcyOTk3NjkxLCJWYWx1ZSI6Ijk0MDUyOTAwMT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40Lcg0L/Qu9Cw0YHRgtC80LDRgdGB0YssINC/0YDQtdC00L3QsNC30L3QsNGH0LXQvdC90YvQtSDQtNC70Y8g0LjRgdC/0L7Qu9GM0LfQvtCy0LDQvdC40Y8g0YEg0LvQsNC80L/QsNC80Lgg0L3QsNC60LDQu9C40LLQsNC90LjRjzog0LTQu9GPINC80LXQtNC40YbQuNC90YHQutC40YUg0YbQtdC70LXQuTQpLiJ9LCI5NzI5OTc3MTEiOnsiSUQiOjk3Mjk5NzcxMSwiVmFsdWUiOiI5NDA1NDEwMDM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7RgdCy0LXRidC10L3QuNGPINC+0YLQutGA0YvRgtGL0YUg0L7QsdGJ0LXRgdGC0LLQtdC90L3Ri9GFINC80LXRgdGCINC40LvQuCDRgtGA0LDQvdGB0L/QvtGA0YLQvdGL0YUg0LzQsNCz0LjRgdGC0YDQsNC70LXQuTog0L/RgNC10LTQvdCw0LfQvdCw0YfQtdC90L3Ri9C1INC00LvRjyDQuNGB0L/QvtC70YzQt9C+0LLQsNC90LjRjyDRgdC+INGB0LLQtdGC0L7QtNC40L7QtNC90YvQvNC4INC40YHRgtC+0YfQvdC40LrQsNC80Lgg0YHQstC10YLQsCDQvdCwINC20LXRgdGC0LrQvtC5INC/0LXRh9Cw0YLQvdC+0Lkg0L/Qu9Cw0YLQtS4ifSwiOTcyOTk3NzEyIjp7IklEIjo5NzI5OTc3MTIsIlZhbHVlIjoiOTQwNTQxMDAzMy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YTQvtGC0L7Qs9Cw0LvRjNCy0LDQvdC40YfQtdGB0LrQuNC1LCDQv9GA0LXQtNC90LDQt9C90LDRh9C10L3QvdGL0LUg0LTQu9GPINC40YHQv9C+0LvRjNC30L7QstCw0L3QuNGPINC40YHQutC70Y7Rh9C40YLQtdC70YzQvdC+INGBINC40YHRgtC+0YfQvdC40LrQsNC80Lgg0YHQstC10YLQsCDRgdCy0LXRgtC+0LTQuNC+0LTQvdGL0LzQuCAoTEVEKTog0L/RgNC+0YfQuNC1OiDQuNC3INC/0YDQvtGH0LjRhSDQvNCw0YLQtdGA0LjQsNC70L7Qsjog0LTQu9GPINC+0YHQstC10YnQtdC90LjRjyDQvtGC0LrRgNGL0YLRi9GFINC+0LHRidC10YHRgtCy0LXQvdC90YvRhSDQvNC10YHRgiDQuNC70Lgg0YLRgNCw0L3RgdC/0L7RgNGC0L3Ri9GFINC80LDQs9C40YHRgtGA0LDQu9C10Lk6INC/0YDQvtGH0LjQtS4ifSwiOTcyOTk3NzE2Ijp7IklEIjo5NzI5OTc3MTYsIlZhbHVlIjoiOTQwNTQyMDAxMiAtINCf0YDQvtC20LXQutGC0L7RgNGLINC4INC70LDQvNC/0Ysg0YPQt9C60L7QvdCw0L/RgNCw0LLQu9C10L3QvdC+0LPQviDRgdCy0LXRgtCwLCDQv9GA0LXQtNC90LDQt9C90LDRh9C10L3QvdGL0LUg0LTQu9GPINC40YHQv9C+0LvRjNC30L7QstCw0L3QuNGPINC40YHQutC70Y7Rh9C40YLQtdC70YzQvdC+INGBINC40YHRgtC+0YfQvdC40LrQsNC80Lgg0YHQstC10YLQsCDRgdCy0LXRgtC+0LTQuNC+0LTQvdGL0LzQuCAobGVkKSwg0L/RgNC10LTQvdCw0LfQvdCw0YfQtdC90L3Ri9C1INC00LvRjyDQuNGB0L/QvtC70YzQt9C+0LLQsNC90LjRjyDRgdC+INGB0LLQtdGC0L7QtNC40L7QtNC90YvQvNC4INC40YHRgtC+0YfQvdC40LrQsNC80Lgg0YHQstC10YLQsCDQvdCwINC20LXRgdGC0LrQvtC5INC/0LXRh9Cw0YLQvdC+0Lkg0L/Qu9Cw0YLQtS4ifSwiOTcyOTk3NzIwIjp7IklEIjo5NzI5OTc3MjAsIlZhbHVlIjoiOTQwNTQyMDAyOSAtINCf0YDQvtGH0LjQtSDRjdC70LXQutGC0YDQuNGH0LXRgdC60LjQtSDRgdCy0LXRgtC40LvRjNC90LjQutC4INC4INC+0YHQstC10YLQuNGC0LXQu9GM0L3QvtC1INC+0LHQvtGA0YPQtNC+0LLQsNC90LjQtSwg0L/RgNC10LTQvdCw0LfQvdCw0YfQtdC90L3Ri9C1INC00LvRjyDQuNGB0L/QvtC70YzQt9C+0LLQsNC90LjRjyDQuNGB0LrQu9GO0YfQuNGC0LXQu9GM0L3QviDRgSDQuNGB0YLQvtGH0L3QuNC60LDQvNC4INGB0LLQtdGC0LAg0YHQstC10YLQvtC00LjQvtC00L3Ri9C80LggKGxlZCksINC40Lcg0L/Qu9Cw0YHRgtC80LDRgdGB0YssINC/0YDQvtGH0LjQtSwg0L/RgNC+0YfQuNC1LiJ9LCI5NzI5OTc3MjUiOnsiSUQiOjk3Mjk5NzcyNSwiVmFsdWUiOiI5NDA1NDIwMDM5IC0g0J/RgNC+0YfQuNC1INGN0LvQtdC60YLRgNC40YfQtdGB0LrQuNC1INGB0LLQtdGC0LjQu9GM0L3QuNC60Lgg0Lgg0L7RgdCy0LXRgtC40YLQtdC70YzQvdC+0LUg0L7QsdC+0YDRg9C00L7QstCw0L3QuN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wg0L/RgNC+0YfQuNC1LiJ9LCI5NzI5OTc3MjciOnsiSUQiOjk3Mjk5NzcyNywiVmFsdWUiOiI5NDA1NDkwMDE5IC0g0J/RgNC+0YfQuNC1INC70LDQvNC/0Ysg0Y3Qu9C10LrRgtGA0LjRh9C10YHQutC40LUg0Lgg0L7RgdCy0LXRgtC40YLQtdC70YzQvdC+0LUg0L7QsdC+0YDRg9C00L7QstCw0L3QuNC1INC40Lcg0L/RgNC+0YfQuNGFINC80LDRgtC10YDQuNCw0LvQvtCyIC0gLSAtIC0g0L/RgNC+0YfQuNC1LiJ9LCI5NzI5OTc3MjgiOnsiSUQiOjk3Mjk5NzcyOCwiVmFsdWUiOiI5NDA1NDkwMDIx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6INC/0YDQvtGH0LjQtTog0LjQtyDQv9C70LDRgdGC0LzQsNGB0YHRizog0L/RgNC10LTQvdCw0LfQvdCw0YfQtdC90L3Ri9C1INC00LvRjyDQuNGB0L/QvtC70YzQt9C+0LLQsNC90LjRjyDRgSDQu9Cw0LzQv9Cw0LzQuCDQvdCw0LrQsNC70LjQstCw0L3QuNGPOiDQtNC70Y8g0LzQtdC00LjRhtC40L3RgdC60LjRhSDRhtC10LvQtdC5NCkuIn0sIjk3Mjk5NzcyOSI6eyJJRCI6OTcyOTk3NzI5LCJWYWx1ZSI6Ijk0MDU0OTAwMjIgLSDQn9GA0L7Rh9C40LUg0LvQsNC80L/RiyDRjdC70LXQutGC0YDQuNGH0LXRgdC60LjQtSDQuCDQvtGB0LLQtdGC0LjRgtC10LvRjNC90L7QtSDQvtCx0L7RgNGD0LTQvtCy0LDQvdC40LUg0LjQtyDQv9GA0L7Rh9C40YUg0LzQsNGC0LXRgNC40LDQu9C+0LIgLSAtIC0gLSAtIC0g0L/RgNC+0YfQuNC1LiJ9LCI5NzI5OTc3MzEiOnsiSUQiOjk3Mjk5NzczMSwiVmFsdWUiOiI5NDA1NDkwMDI0IC0g0J/RgNC+0YfQuNC1INC70LDQvNC/0Ysg0Y3Qu9C10LrRgtGA0LjRh9C10YHQutC40LUg0Lgg0L7RgdCy0LXRgtC40YLQtdC70YzQvdC+0LUg0L7QsdC+0YDRg9C00L7QstCw0L3QuNC1INC40Lcg0L/RgNC+0YfQuNGFINC80LDRgtC10YDQuNCw0LvQvtCyIC0gLSAtIC0gLSAtINC/0YDQvtGH0LjQtS4ifSwiOTcyOTk3NzMzIjp7IklEIjo5NzI5OTc3MzMsIlZhbHVlIjoiOTQwNTQ5MDAyOSAtINCf0YDQvtGH0LjQtSDQu9Cw0LzQv9GLINGN0LvQtdC60YLRgNC40YfQtdGB0LrQuNC1INC4INC+0YHQstC10YLQuNGC0LXQu9GM0L3QvtC1INC+0LHQvtGA0YPQtNC+0LLQsNC90LjQtSDQuNC3INC/0YDQvtGH0LjRhSDQvNCw0YLQtdGA0LjQsNC70L7QsiAtIC0gLSAtIC0gLSDQv9GA0L7Rh9C40LUuIn0sIjk3Mjk5NzczNyI6eyJJRCI6OTcyOTk3NzM3LCJWYWx1ZSI6Ijk0MDU0OTAwMzQgLSDQn9GA0L7Rh9C40LUg0LvQsNC80L/RiyDRjdC70LXQutGC0YDQuNGH0LXRgdC60LjQtSDQuCDQvtGB0LLQtdGC0LjRgtC10LvRjNC90L7QtSDQvtCx0L7RgNGD0LTQvtCy0LDQvdC40LUg0LjQtyDQv9GA0L7Rh9C40YUg0LzQsNGC0LXRgNC40LDQu9C+0LIgLSAtIC0gLSAtIC0g0L/RgNC+0YfQuNC1LiJ9LCI5NzI5OTc3NDEiOnsiSUQiOjk3Mjk5Nzc0MSwiVmFsdWUiOiI5NDA1NDkwMDM5IC0g0J/RgNC+0YfQuNC1INC70LDQvNC/0Ysg0Y3Qu9C10LrRgtGA0LjRh9C10YHQutC40LUg0Lgg0L7RgdCy0LXRgtC40YLQtdC70YzQvdC+0LUg0L7QsdC+0YDRg9C00L7QstCw0L3QuNC1INC40Lcg0L/RgNC+0YfQuNGFINC80LDRgtC10YDQuNCw0LvQvtCyIC0gLSAtIC0gLSAtINC/0YDQvtGH0LjQtS4ifSwiOTcyOTk3NzQyIjp7IklEIjo5NzI5OTc3NDIsIlZhbHVlIjoiOTQwNTkyMDAwOCAtINCf0YDQvtGH0LjQtSDRh9Cw0YHRgtC4INC70LDQvNC/INC4INC+0YHQstC10YLQuNGC0LXQu9GM0L3QvtCz0L4g0L7QsdC+0YDRg9C00L7QstCw0L3QuNGPLCDQuNC3INC/0LvQsNGB0YLQvNCw0YHRgdGLLiJ9LCI5NzI5OTc3NDMiOnsiSUQiOjk3Mjk5Nzc0MywiVmFsdWUiOiI5NDA1OTkwMDA4IC0g0KfQsNGB0YLQuCDQu9Cw0LzQvyDQuCDQvtGB0LLQtdGC0LjRgtC10LvRjNC90L7Qs9C+INC+0LHQvtGA0YPQtNC+0LLQsNC90LjRjywg0L/RgNC+0YfQuNC1LCDQv9GA0L7Rh9C40LUuIn19LCJPcmRlcmVkVmFsdWVJRHMiOls5NzEzOTc5MDYsOTcxMzk3OTA4LDk3MTM5NzkxMSw5NzEzOTc5MTIsOTcxMzk3OTEzLDk3MTM5Nzk3MSw5NzEzOTc5NzgsOTcyMTI1NTA1LDk3MTM5Nzk4Miw5NzEzOTc5OTYsOTcxMzk4MDQxLDk3MTM5ODMyNCw5NzIxMjU5MzUsOTcyMTI2MTA5LDk3MjEyNjQzMSw5NzEzOTkxNDUsOTcxMzk5MTgzLDk3MTM5OTE4Nyw5NzIxMjY0NjcsOTcxMzk5MTk3LDk3MTM5OTI0NCw5NzIxNTIyMjYsOTcyMTI2NTIyLDk3MjEyNjUyMyw5NzIxMjY1MjUsOTcxOTU2Mzg3LDk3MTM5OTQwMSw5NzEzOTk4MTksOTcxMzk5ODI2LDk3MTM5OTkwMiw5NzEzOTk5MDMsOTcxMzk5OTA2LDk3Mjk5NzU2Miw5NzI5OTc1NjMsOTcyOTk3NTY1LDk3MTM5OTk5MCw5NzIxMjcxOTcsOTcxNDAwMTY0LDk3MTQwMDE2Nyw5NzE0MDAxNjgsOTcxNDAwMTY5LDk3MTQwMDE3Miw5NzI5OTc1NzQsOTcxNDAwMTgwLDk3MTQwMDE4Miw5NzE0MDAxODMsOTcyOTk3NTc4LDk3MTQwMDE4NCw5NzI5OTc1NzksOTcyMTI3NTQ3LDk3Mjk5NzU4MCw5NzE0MDAxODUsOTcyOTk3NTgxLDk3MTQ3Mjc3MSw5NzI5OTc1ODIsOTcxNDAwMTg2LDk3Mjk5NzU4Myw5NzIxMjc1NDgsOTcyOTk3NTg0LDk3MTQwMDE4Nyw5NzI5OTc1ODUsOTcyOTk3NTg2LDk3MTQwMDE4OCw5NzI5OTc1ODcsOTcxNDAwMTg5LDk3Mjk5NzU4OCw5NzE0MDAxOTAsOTcyOTk3NTg5LDk3MTQwMDE5MSw5NzI5OTc1OTAsOTcxNDcyNzcyLDk3Mjk5NzU5MSw5NzE0MDAxOTIsOTcyOTk3NTkyLDk3MjEyNzU1MCw5NzI5OTc1OTMsOTcxNDAwMTkzLDk3Mjk5NzU5NCw5NzE0MDAxOTQsOTcyOTk3NTk1LDk3MTQwMDE5NSw5NzI5OTc1OTYsOTcxNDAwMTk2LDk3MjA3OTA2Myw5NzI5OTc1OTcsOTcyOTk3NTk4LDk3MjA1MDQ4Miw5NzI5OTc1OTksOTcyOTk3NjAwLDk3MjEyNzU1Myw5NzI5OTc2MDEsOTcyMTI3NTU0LDk3Mjk5NzYwMiw5NzIxMjc1NTUsOTcyOTk3NjAzLDk3MjEyNzU1Niw5NzI5OTc2MDQsOTcyMTI3NTU3LDk3Mjk5NzYwNSw5NzIxMjc1NTgsOTcyOTk3NjA2LDk3Mjk5NzYwNyw5NzIwNjM4NzYsOTcyOTk3NjA4LDk3MTk3MTIzMyw5NzI5OTc2MDksOTcyMTI3NTYwLDk3Mjk5NzYxMCw5NzI5OTc2MTEsOTcyMTI3NTYxLDk3Mjk5NzYxMiw5NzIxMjc1NjIsOTcyOTk3NjEzLDk3MjEyNzU2Myw5NzI5OTc2MTQsOTcyOTk3NjE1LDk3MjEyNzU2NSw5NzI5OTc2MTYsOTcyOTk3NjE3LDk3MjEyNzU2Niw5NzI5OTc2MTgsOTcyMTI3NTY3LDk3Mjk5NzYxOSw5NzI5OTc2MjAsOTcyMTI3NTY4LDk3Mjk5NzYyMSw5NzIxMjc1NjksOTcyOTk3NjIyLDk3MjEyNzU3MCw5NzI5OTc2MjMsOTcyMTI3NTcxLDk3Mjk5NzYyNCw5NzI5OTc2MjUsOTcyMTI3NTczLDk3Mjk5NzYyNiw5NzI5OTc2MjgsOTcyMTI3NTc2LDk3Mjk5NzYzMCw5NzIxMjc1NzcsOTcyOTk3NjMxLDk3MjEyNzU3OCw5NzI5OTc2MzIsOTcyMTI3NTc5LDk3Mjk5NzYzMyw5NzE0MDAyMDAsOTcyOTk3NjM0LDk3MTQ3Mjc3Myw5NzI5OTc2MzUsOTcyMDc5MDE0LDk3Mjk5NzYzNiw5NzE0NzI3NzQsOTcyOTk3NjM3LDk3MTQwMDIwMSw5NzI5OTc2MzgsOTcyMTI3NTgwLDk3Mjk5NzYzOSw5NzIxMjc1ODEsOTcyOTk3NjQwLDk3MjEyNzU4Miw5NzI5OTc2NDEsOTcyMTI3NTgzLDk3Mjk5NzY0Miw5NzI5OTc2NDMsOTcyMTI3NTg0LDk3MjEyNzU4Niw5NzIxMjc1ODksOTcxNDAwMjA0LDk3MjEyNzU5Miw5NzIwNTk3ODIsOTcxNDAwMjIxLDk3MTQwMDIzMCw5NzE0MDAyMzQsOTcxNDAwNTE3LDk3MTQwMDU1Niw5NzI5OTc2NTUsOTcyMTI4MTc0LDk3Mjk5NzY2MCw5NzIxMjgxNzUsOTcyMTI4MTc2LDk3MTgyMzE1OSw5NzI5OTc2NjYsOTcxOTczNjMzLDk3Mjk5NzY2OCw5NzIxMjgxODAsOTcyMTI4MTgxLDk3Mjk5NzY3NSw5NzE0NzI3ODUsOTcyMTI4MTg4LDk3MTk1MTYwNSw5NzI5OTc2OTEsOTcyMTI4MTkyLDk3MjEyODE5Myw5NzIxMjgxOTUsOTcxNDAwNjc3LDk3MjEyODIwMCw5NzI5OTc3MTEsOTcyMTI4MjAzLDk3Mjk5NzcxMiw5NzIxMjgyMDUsOTcxNDAwNjgxLDk3Mjk5NzcxNiw5NzE0NzI3ODYsOTcxNDcyNzg3LDk3Mjk5NzcyMCw5NzIwOTA2MjIsOTcyMTI4MjA5LDk3MjEyODIxMCw5NzI5OTc3MjUsOTcyOTk3NzI3LDk3Mjk5NzcyOCw5NzI5OTc3MjksOTcyOTk3NzMxLDk3MTQwMDY4Niw5NzI5OTc3MzMsOTcxNDAwNjg3LDk3Mjk5NzczNyw5NzIxMjgyMTgsOTcyOTk3NzQxLDk3MjEyODIyMSw5NzIxMjgyMjQsOTcyMTI4MjI1LDk3MjEyODIyOCw5NzI5OTc3NDIsOTcxNDAwNjk0LDk3Mjk5Nzc0M119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b0LDQvNC/0L7Rh9C60LAifSwiMjIyNzMiOn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JvQsNC80L/QvtGH0LrQs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JvQsNC80L/QvtGH0LrQsCJ9LCIyMjgyNCI6eyJJRCI6MjI4MjQsIlBhcmVudElEIjowLCJOYW1lIjoi0KHQuNGB0YLQtdC80LAg0YPQvNC90L7Qs9C+INC00L7QvNCwIi</t>
        </is>
      </c>
      <c r="H4" t="inlineStr">
        <is>
          <t>wiTG9uZ05hbWUiOiLQodC40YHRgtC10LzQsCDRg9C80L3QvtCz0L4g0LTQvtC80LAiLCJUeXBlIjoiU3RyaW5nIiwiSXNDb2xsZWN0aW9uIjp0cnVlLCJNYXhWYWx1ZUNvdW50IjowLCJJc0NvbXBsZXgiOmZhbHNlLCJDb21wbGV4SUQiOjAsIklzUmVxdWlyZWQiOmZhbHNlLCJJc1JlY29tbWVuZGVkIjpmYWxzZSwiSXNNYWluQ2F0ZWdvcnkiOmZhbHNlLCJMb29rdXBEYXRhIjp7Ikxvb2t1cE5hbWUiOiIiLCJWYWx1ZXMiOnsiMjU1MDYwMTQ3Ijp7IklEIjoyNTUwNjAxNDcsIlZhbHVlIjoiQXBwbGUgSG9tZUtpdCJ9LCI1ODIxOCI6eyJJRCI6NTgyMTgsIlZhbHVlIjoiRklCQVJPIEhvbWUgQ2VudGVyIDIifSwiNTgyMTkiOnsiSUQiOjU4MjE5LCJWYWx1ZSI6IkZJQkFSTyBIb21lIENlbnRlciBMaXRlIn0sIjU4MjIwIjp7IklEIjo1ODIyMCwiVmFsdWUiOiJJbnN0ZW9uIn0sIjU4MjIyIjp7IklEIjo1ODIyMiwiVmFsdWUiOiJWZXJhIDMifSwiNTgyMjMiOnsiSUQiOjU4MjIzLCJWYWx1ZSI6IlZlcmEgTGl0ZSJ9LCI1ODIyNiI6eyJJRCI6NTgyMjYsIlZhbHVlIjoiWmlnQmVlIn0sIjU4MjI3Ijp7IklEIjo1ODIyNywiVmFsdWUiOiJaaXBhdG8ifSwiNTgyMjgiOnsiSUQiOjU4MjI4LCJWYWx1ZSI6IlotV2F2ZSJ9LCI5NzE5MzEwMzYiOnsiSUQiOjk3MTkzMTAzNiwiVmFsdWUiOiJIb21teW4ifSwiOTcxOTMxMDM4Ijp7IklEIjo5NzE5MzEwMzgsIlZhbHVlIjoiQXFhcmEifSwiOTcxOTMxMDM5Ijp7IklEIjo5NzE5MzEwMzksIlZhbHVlIjoiRXp2aXoifSwiOTcxOTMxMDQxIjp7IklEIjo5NzE5MzEwNDEsIlZhbHVlIjoiUGVyZW5pbyJ9LCI5NzE5MzEwNDIiOnsiSUQiOjk3MTkzMTA0MiwiVmFsdWUiOiJSdWJldGVrIn0sIjk3MTkzMTA0MyI6eyJJRCI6OTcxOTMxMDQzLCJWYWx1ZSI6IlhpYW9taSJ9LCI5NzE5NDU5MDgiOnsiSUQiOjk3MTk0NTkwOCwiVmFsdWUiOiJTbWFydCBMaWZlIChUdXlhKSJ9LCI5NzIxOTY1NTUiOnsiSUQiOjk3MjE5NjU1NSwiVmFsdWUiOiJQb2xhcmlzIElRIEhvbWUifSwiOTcyMjAzNTA3Ijp7IklEIjo5NzIyMDM1MDcsIlZhbHVlIjoiQW1hem9uIEFsZXhhIn0sIjk3MjIwMzUwOCI6eyJJRCI6OTcyMjAzNTA4LCJWYWx1ZSI6ItCv0L3QtNC10LrRgSJ9LCI5NzIyMDM1MDkiOnsiSUQiOjk3MjIwMzUwOSwiVmFsdWUiOiJTYmVyIn0sIjk3MjIwMzUxMCI6eyJJRCI6OTcyMjAzNTEwLCJWYWx1ZSI6IlZLIn0sIjk3MjIwMzUxMSI6eyJJRCI6OTcyMjAzNTExLCJWYWx1ZSI6Ikxpdmljb20ifSwiOTcyMjEwNTEwIjp7IklEIjo5NzIyMTA1MTAsIlZhbHVlIjoiaUZFRUwgU2FmZSArIFNtYXJ0In0sIjk3MjgxNTgyNiI6eyJJRCI6OTcyODE1ODI2LCJWYWx1ZSI6IkNUViBIb21lIn0sIjk3MjgyODI4NyI6eyJJRCI6OTcyODI4Mjg3LCJWYWx1ZSI6ImVXZUxpbmsifSwiOTcyODQ1NjUwIjp7IklEIjo5NzI4NDU2NTAsIlZhbHVlIjoiRVZPIn0sIjk3Mjg0NzU5NiI6eyJJRCI6OTcyODQ3NTk2LCJWYWx1ZSI6Ikdvb2dsZSBIb21lIn0sIjk3Mjg1ODMwNyI6eyJJRCI6OTcyODU4MzA3LCJWYWx1ZSI6IkRpZ21hIFNtYXJ0IExpZmUifSwiOTcyODg1MTQxIjp7IklEIjo5NzI4ODUxNDEsIlZhbHVlIjoiRWx0ZXgifSwiOTcyOTI5OTU3Ijp7IklEIjo5NzI5Mjk5NTcsIlZhbHVlIjoiVWppbiJ9LCI5NzI5NDYzNDYiOnsiSUQiOjk3Mjk0NjM0NiwiVmFsdWUiOiJSaURvbSJ9LCI5NzI5OTQ3MDMiOnsiSUQiOjk3Mjk5NDcwMywiVmFsdWUiOiJlY3RvQ29udHJvbCJ9LCI5NzMwMjMyNDgiOnsiSUQiOjk3MzAyMzI0OCwiVmFsdWUiOiJEb29ySGFuIn0sIjk3MzA2OTMwNSI6eyJJRCI6OTczMDY5MzA1LCJWYWx1ZSI6IlNBVVJFUyJ9LCI5NzMxMDgyMjAiOnsiSUQiOjk3MzEwODIyMCwiVmFsdWUiOiJIaWstQ29ubmVjdCJ9fSwiT3JkZXJlZFZhbHVlSURzIjpbOTcyMjAzNTA3LDI1NTA2MDE0Nyw5NzE5MzEwMzgsOTcyODE1ODI2LDk3Mjg1ODMwNyw5NzMwMjMyNDgsOTcyODQ1NjUwLDk3Mjg4NTE0MSw5NzE5MzEwMzksNTgyMTgsNTgyMTksOTcyODQ3NTk2LDk3MzEwODIyMCw5NzE5MzEwMzYsNTgyMjAsOTcyMjAzNTExLDk3MTkzMTA0MSw5NzIxOTY1NTUsOTcyOTQ2MzQ2LDk3MTkzMTA0Miw5NzMwNjkzMDUsOTcyMjAzNTA5LDk3MTk0NTkwOCw5NzI5Mjk5NTcsOTcyMjAzNTEwLDU4MjIyLDU4MjIzLDk3MTkzMTA0Myw1ODIyOCw1ODIyNiw1ODIyNyw5NzI4MjgyODcsOTcyOTk0NzAzLDk3MjIxMDUxMCw5NzIyMDM1MD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JvQsNC80L/QvtGH0Lr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m9Cw0LzQv9C+0YfQutCwIn0sIjIzMjQ5Ijp7IklEIjoyMzI0OSwiUGFyZW50SUQiOjAsIk5hbWUiOiLQmtC+0LvQuNGH0LXRgdGC0LLQviDRgtC+0LLQsNGA0LAg0LIg0KPQldCYIiwiTG9uZ05hbWUiOiLQmtC+0LvQuNGH0LXRgdGC0LLQviDRgtC+0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/0YDQvtC00LDQttC4INGC0L7QstCw0YDQvtCyINC90LAg0YLQtdGA0YDQuNGC0L7RgNC40Lgg0KDQtdGB0L/Rg9Cx0LvQuNC60Lgg0JHQtdC70LDRgNGD0YHRjCDRgdC+0LPQu9Cw0YHQvdC+INC70L7QutCw0LvRjNC90L7QvNGDINC30LDQutC+0L3QvtC00LDRgtC10LvRjNGB0YLQstGDLiDQo9C60LDQt9GL0LLQsNC10YLRgdGPINC60L7Qu9C40YfQtdGB0YLQstC+INCo0KLQo9CaINCyINC+0LTQvdC+0LkgU0tVLiDQnNC+0LbQvdC+INGD0LrQsNC30LDRgtGMINGC0L7Qu9GM0LrQviDRhtC10LvQvtC1INGH0LjRgdC70L4uIiwiVVJMIjoiIn0sIkhpbnRLZXkiOiIiLCJJc0FzcGVjdCI6ZmFsc2UsIklzT3ZlcnNpemVkIjpmYWxzZSwiQ2F0ZWdvcnlJRHMiOm51bGwsIkNvbXBsZXhOYW1lIjoiIiwiQ2F0ZWdvcnlOYW1lIjoi0JvQsNC80L/QvtGH0LrQs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b0LDQvNC/0L7Rh9C60LA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JvQsNC80L/QvtGH0LrQsC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b0LDQvNC/0L7Rh9C60LAifSwiNDM4MSI6eyJJRCI6NDM4MSwiUGFyZW50SUQiOjAsIk5hbWUiOiLQn9Cw0YDRgtC90L7QvNC10YAiLCJMb25nTmFtZSI6ItCf0LDRgNGC0L3QvtC80LXRg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vdC40LrQsNC70YzQvdGL0Lkg0LrQvtC0LCDQvtC00L3QvtC30L3QsNGH0L3QviDQuNC00LXQvdGC0LjRhNC40YbQuNGA0YPRjtGJ0LjQuSDQuNC30LTQtdC70LjQtSDQuNC70Lgg0LTQtdGC0LDQu9GMLiDQnNC+0LbQvdC+INC00L7QsdCw0LLQuNGC0Ywg0L3QvtC80LXRgCDQtNC10YLQsNC70Lgg0L/QviDQutCw0YLQsNC70L7Qs9GDINGE0LjRgNC80Yst0L/RgNC+0LjQt9Cy0L7QtNC40YLQtdC70Y8g0LTQu9GPINC90LUg0L7RgNC40LPQuNC90LDQu9GM0L3Ri9GFINC30LDQv9GH0LDRgdGC0LXQuS4g0JXRgdC70Lgg0LTQtdGC0LDQu9GMINC90LUg0LjQvNC10LXRgiDRgtCw0LrQvtCz0L4g0LDRgNGC0LjQutGD0LvQsCAg4oCUINGD0LrQsNC20LjRgtC1INC30LTQtdGB0Ywg0LrQvtC0INC/0YDQvtC00LDQstGG0LAuICIsIlVSTCI6IiJ9LCJIaW50S2V5IjoiIiwiSXNBc3BlY3QiOmZhbHNlLCJJc092ZXJzaXplZCI6ZmFsc2UsIkNhdGVnb3J5SURzIjpudWxsLCJDb21wbGV4TmFtZSI6IiIsIkNhdGVnb3J5TmFtZSI6ItCb0LDQvNC/0L7Rh9C60LA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m9Cw0LzQv9C+0YfQutCwIn0sIjQzODQiOnsiSUQiOjQzODQsIlBhcmVudElEIjowLCJOYW1lIjoi0JrQvtC80L/Qu9C10LrRgtCw0YbQuNGPIiwiTG9uZ05hbWUiOiLQmtC+0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/Qu9C10LrRgiDQstC80LXRgdGC0LUg0YEg0YLQvtCy0LDRgNC+0Lw6INC40L3RgdGC0YDRg9C60YbQuNGPLCDRh9C10YXQvtC7LCDQutC+0LzQv9C70LXQutGCINC/0YDQvtCy0L7QtNC+0LIg0Lgg0YIu0L8uINCd0LUg0LTRg9Cx0LvQuNGA0YPQudGC0LUg0YHRjtC00LAg0LfQvdCw0YfQtdC90LjRjyDQtNGA0YPQs9C40YUg0YXQsNGA0LDQutGC0LXRgNC40YHRgtC40LogKNCw0L3QvdC+0YLQsNGG0LjRjiwg0YLQuNC/INC40LvQuCDQutC+0LvQuNGH0LXRgdGC0LLQviDQsiDRg9C/0LDQutC+0LLQutC1KS4g0JXRgdC70Lgg0LLRiyDQv9C+0YHRgtCw0LLQu9GP0LXRgtC1INGC0L7QstCw0YAg0LHQtdC3INC00L7Qv9C+0LvQvdC40YLQtdC70YzQvdC+0Lkg0LrQvtC80L/Qu9C10LrRgtCw0YbQuNC4LCDQvdC1INC30LDQv9C+0LvQvdGP0LnRgtC1INGN0YLRgyDRhdCw0YDQsNC60YLQtdGA0LjRgdGC0LjQutGDLiAiLCJVUkwiOiIifSwiSGludEtleSI6IiIsIklzQXNwZWN0IjpmYWxzZSwiSXNPdmVyc2l6ZWQiOmZhbHNlLCJDYXRlZ29yeUlEcyI6bnVsbCwiQ29tcGxleE5hbWUiOiIiLCJDYXRlZ29yeU5hbWUiOiLQm9Cw0LzQv9C+0YfQutCwIn0sIjQzODYiOnsiSUQiOjQzODYsIlBhcmVudElEIjowLCJOYW1lIjoi0KPQv9Cw0LrQvtCy0LrQsCIsIkxvbmdOYW1lIjoi0KPQv9Cw0LrQvtCy0LrQsCIsIlR5cGUiOiJTdHJpbmciLCJJc0NvbGxlY3Rpb24iOnRydWUsIk1heFZhbHVlQ291bnQiOjAsIklzQ29tcGxleCI6ZmFsc2UsIkNvbXBsZXhJRCI6MCwiSXNSZXF1aXJlZCI6ZmFsc2UsIklzUmVjb21tZW5kZWQiOmZhbHNlLCJJc01haW5DYXRlZ29yeSI6ZmFsc2UsIkxvb2t1cERhdGEiOnsiTG9va3VwTmFtZSI6IiIsIlZhbHVlcyI6eyIxMTU5MzMwOTQiOnsiSUQiOjExNTkzMzA5NCwiVmFsdWUiOiLQmtC+0YDQvtCx0LrQsCJ9LCIxMTU5MzMwOTYiOnsiSUQiOjExNTkzMzA5NiwiVmFsdWUiOiLQn9Cw0LrQtdGCIn0sIjExNTkzMzExMCI6eyJJRCI6MTE1OTMzMTEwLCJWYWx1ZSI6ItCk0YPRgtC70Y/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+In0sIjg1ODIxIjp7IklEIjo4NTgyMSwiVmFsdWUiOiLQlNC40YHQv9C70LXQuSJ9LCI4NTgyMyI6eyJJRCI6ODU4MjMsIlZhbHVlIjoi0JrQtdC50YEg0L/Qu9Cw0YHRgtC40LrQvtCy0YvQuSJ9LCI4NTgyNCI6eyJJRCI6ODU4MjQsIlZhbHVlIjoi0JrQvtC90YLQtdC50L3QtdGAIn0sIjg1ODI4Ijp7IklEIjo4NTgyOCwiVmFsdWUiOiLQmtC+0YDQvtCx0LrQsCDQvNC10YLQsNC70LvQuNGH0LXRgdC60LDRjyJ9LCI4NTgyOSI6eyJJRCI6ODU4MjksIlZhbHVlIjoi0JrQvtGA0L7QsdC60LAg0L/Qu9Cw0YHRgtC40LrQvtCy0LDRjyJ9LCI4NTgzMiI6eyJJRCI6ODU4MzIsIlZhbHVlIjoi0J/QsNC60LXRgiDQv9C+0LTQsNGA0L7Rh9C90YvQuSJ9LCI4NTgzMyI6eyJJRCI6ODU4MzMsIlZhbHVlIjoi0J/QsNC/0LrQsCDQutCw0YDRgtC+0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/Qu9Cw0YHRgtC80LDRgdGB0L7QstGL0LkifSwiODU4MzgiOnsiSUQiOjg1ODM4LCJWYWx1ZSI6ItCf0LvQsNGB0YLQuNC60L7QstCw0Y8g0LHQsNC90LrQsCJ9LCI4NTgzOSI6eyJJRCI6ODU4MzksIlZhbHVlIjoi0J/Qu9Cw0YHRgtC40LrQvtCy0LDRjyDRgdGD0LzQutCwIn0sIjg1ODQwIjp7IklEIjo4NTg0MCwiVmFsdWUiOiLQn9C70LDRgdGC0LjQutC+0LLRi9C5INGA0Y7QutC30LDQuiJ9LCI4NTg0MSI6eyJJRCI6ODU4NDEsIlZhbHVlIjoi0J/Qu9Cw0YHRgtC40LrQvtCy0YvQuSDRgtGD0LHRg9GBIn0sIjg1ODQzIjp7IklEIjo4NTg0MywiVmFsdWUiOiLQn9C+0LTQsNGA0L7Rh9C90LDRjyDQutC+0YDQvtCx0LrQsCJ9LCI4NTg0NCI6eyJJRCI6ODU4NDQsIlZhbHVlIjoi0KDRjtC60LfQsNC6In0sIjg1ODQ1Ijp7IklEIjo4NTg0NSwiVmFsdWUiOiLQodC10YLQutCwIn0sIjg1ODQ2Ijp7IklEIjo4NTg0NiwiVmFsdWUiOiLQodGD0LzQutCwLdGH0LXRhdC+0LsifSwiODU4NDgiOnsiSUQiOjg1ODQ4LCJWYWx1ZSI6ItCi0YPQsdGD0YEifSwiODU4NDkiOnsiSUQiOjg1ODQ5LCJWYWx1ZSI6ItCk0LvQsNC60L7QvSJ9LCI4NTg1MSI6eyJJRCI6ODU4NTEsIlZhbHVlIjoi0KfQtdC80L7QtNCw0L3Rh9C40LoifSwiODU4NTIiOnsiSUQiOjg1ODUyLCJWYWx1ZSI6ItCn0LXRhdC+0LsifSwiODU4NTQiOnsiSUQiOjg1ODU0LCJWYWx1ZSI6ItCR0LXQtyDRg9C/0LDQutC+0LLQutC4In0sIjg1ODU3Ijp7IklEIjo4NTg1NywiVmFsdWUiOiLQkdCw0LPQtdGC0L3QsNGPINGA0LDQvNCwLCDRhtC10LvQu9C+0YTQsNC90L7QstCw0Y8g0YPQv9Cw0LrQvtCy0LrQsCJ9LCI4NTg1OSI6eyJJRCI6ODU4NTksIlZhbHVlIjoi0J/Qu9Cw0YHRgtC40LrQvtCy0L7QtSDQstC10LTRgNC+In0sIjg1ODYxIjp7IklEIjo4NTg2MSwiVmFsdWUiOiLQn9Cw0LrQtdGCLdGB0LDRiNC1In0sIjg1ODY1Ijp7IklEIjo4NTg2NSwiVmFsdWUiOiLQn9C70LDRgdGC0LjQutC+0LLRi9C5INGE0YPRgtC70Y/RgCJ9LCI4NTg2NiI6eyJJRCI6ODU4NjYsIlZhbHVlIjoi0JrQvtGA0L7QsdC60LAtXCLQutC90LjQttC60LBcIiJ9LCI4NTg3MSI6eyJJRCI6ODU4NzEsIlZhbHVlIjoi0JHRg9C80LDQttC90YvQuSDQv9Cw0LrQtdGCIn0sIjg1ODcyIjp7IklEIjo4NTg3MiwiVmFsdWUiOiLQmtC+0YHQvNC10YLQuNGH0LrQsCJ9LCI4NTg3NCI6eyJJRCI6ODU4NzQsIlZhbHVlIjoi0JTQtdGA0LXQstGP0L3QvdCw0Y8g0LrQvtGA0L7QsdC60LAifSwiODU4NzUiOnsiSUQiOjg1ODc1LCJWYWx1ZSI6ItCf0L7QtNCw0YDQvtGH0L3QsNGPINGB0YPQvNC+0YfQutCwIn0sIjg1ODc2Ijp7IklEIjo4NTg3NiwiVmFsdWUiOiLQodGD0LzQutCwIn0sIjg1ODc3Ijp7IklEIjo4NTg3NywiVmFsdWUiOiLQn9C+0LTQsNGA0L7Rh9C90YvQuSDQvNC10YjQvtGH0LXQuiJ9LCI4NTg3OCI6eyJJRCI6ODU4NzgsIlZhbHVlIjoi0J/QvtC00LDRgNC+0YfQvdGL0Lkg0YTRg9GC0LvRj9GAIn0sIjg1ODc5Ijp7IklEIjo4NTg3OSwiVmFsdWUiOiLQnNC10YjQvtC6INC90LAg0LrRg9C70LjRgdC60LUifSwiODU4ODAiOnsiSUQiOjg1ODgwLCJWYWx1ZSI6ItCf0LvQsNGB0YLQuNC60L7QstCw0Y8g0YHRg9C80LrQsC3Rh9C10YXQvtC7In0sIjg1ODgxIjp7IklEIjo4NTg4MSwiVmFsdWUiOiLQn9C70LDRgdGC0LjQutC+0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/Qv9C40LPQsNC8In0sIjg1ODg4Ijp7IklEIjo4NTg4OCwiVmFsdWUiOiLQnNC10YLQsNC70LvQuNGH0LXRgdC60LjQuSDQutC10LnRgSJ9LCI4NTg4OSI6eyJJRCI6ODU4ODksIlZhbHVlIjoi0J/QvtC00LDRgNC+0YfQvdCw0Y8g0YPQv9Cw0LrQvtCy0LrQsCJ9LCI4NTg5MSI6eyJJRCI6ODU4OTEsIlZhbHVlIjoi0JLQsNC60YPRg9C80L3QsNGPINGD0L/QsNC60L7QstC60LAifSwiODU4OTMiOnsiSUQiOjg1ODkzLCJWYWx1ZSI6ItCR0LDQvdGCIn0sIjg1ODk0Ijp7IklEIjo4NTg5NCwiVmFsdWUiOiLQm9C10L3RgtCwIn0sIjg1ODk1Ijp7IklEIjo4NTg5NSwiVmFsdWUiOiLQo9C/0LDQutC+0LLQvtGH0L3QsNGPINCx0YPQvNCw0LPQsCJ9LCI4NTg5NiI6eyJJRCI6ODU4OTYsIlZhbHVlIjoi0KHQutC+0YLRhyDQv9GA0LDQt9C00L3QuNGH0L3Ri9C5In0sIjg1ODk3Ijp7IklEIjo4NTg5NywiVmFsdWUiOiLQmtC+0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/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+0Lkt0L/QsNC6In0sIjg1OTExIjp7IklEIjo4NTkxMSwiVmFsdWUiOiLQn9Cw0LrQtdGCINGBINC60LvQsNC/0LDQvdC+0LwifSwiODU5MTIiOnsiSUQiOjg1OTEyLCJWYWx1ZSI6ItCf0LvQsNGB0YLQuNC60L7QstCw0Y8g0LrQsNC90LjRgdGC0YDQsCJ9LCI4NTkxMyI6eyJJRCI6ODU5MTMsIlZhbHVlIjoi0J/QsNC60LXRgiDQtNC70Y8g0LHRg9GC0YvQu9C60LgifSwiODU5MTQiOnsiSUQiOjg1OTE0LCJWYWx1ZSI6ItCf0LvQsNGB0YLQuNC60L7QstCw0Y8g0LHRg9GC0YvQu9C60LAifSwiODU5MTUiOnsiSUQiOjg1OTE1LCJWYWx1ZSI6ItCi0LXRgtGA0LAg0J/QsNC6In0sIjg1OTE2Ijp7IklEIjo4NTkxNiwiVmFsdWUiOiLQn9C70LDRgdGC0LjQutC+0LLRi9C5INC/0LDQutC10YIifSwiODU5MTciOnsiSUQiOjg1OTE3LCJWYWx1ZSI6ItCm0LXQu9C70L7RhNCw0L3QvtCy0YvQuSDQv9Cw0LrQtdGCIn0sIjg1OTE4Ijp7IklEIjo4NTkxOCwiVmFsdWUiOiLQmtC+0YDRgNC10LrRgSJ9LCI4NTkxOSI6eyJJRCI6ODU5MTksIlZhbHVlIjoi0JHQu9C+0LoifSwiODU5MjAiOnsiSUQiOjg1OTIwLCJWYWx1ZSI6ItCk0LvQvtGDINC/0LDQuiJ9LCI4NTkyMSI6eyJJRCI6ODU5MjEsIlZhbHVlIjoi0JrQsNGA0YLQvtC90L3QsNGPINC60L7RgNC+0LHQutCwIn0sIjg1OTIyIjp7IklEIjo4NTkyMiwiVmFsdWUiOiLQm9C+0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/Qu9Cw0YHRgtC40LrQvtCy0YvQuSDRgdGC0LDQutCw0L0ifSwiODU5MzIiOnsiSUQiOjg1OTMyLCJWYWx1ZSI6ItCc0LXRgtCw0LvQu9C40LfQuNGA0L7QstCw0L3QvdCw0Y8g0L/QvtC70LjQv9GA0L7Qv9C40LvQtdC90L7QstCw0Y8g0L/Qu9C10L3QutCwIn0sIjg1OTMzIjp7IklEIjo4NTkzMywiVmFsdWUiOiLQnNC10YjQvtC6In0sIjg1OTM0Ijp7IklEIjo4NTkzNCwiVmFsdWUiOiLQn9C70LDRgdGC0LjQutC+0LLQvtC1INGP0LnRhtC+In0sIjg1OTM1Ijp7IklEIjo4NTkzNSwiVmFsdWUiOiLQn9C70LDRgdGC0LjQutC+0LLQsNGPINC60LDQv9GB0YPQu9CwIn0sIjg1OTM2Ijp7IklEIjo4NTkzNiwiVmFsdWUiOiLQn9GA0LjQt9C80LAifSwiODU5MzciOnsiSUQiOjg1OTM3LCJWYWx1ZSI6ItCh0YLQtdC60LvRj9C90L3QsNGPINC60YDRg9C20LrQsCJ9LCI4NTkzOCI6eyJJRCI6ODU5MzgsIlZhbHVlIjoi0J/QsNGD0YcifSwiODU5MzkiOnsiSUQiOjg1OTM5LCJWYWx1ZSI6ItCb0LDQvNC40YHRgtC10YAifSwiODU5NDAiOnsiSUQiOjg1OTQwLCJWYWx1ZSI6ItCi0LXRgtGA0LAg0KLQvtC/In0sIjg1OTQxIjp7IklEIjo4NTk0MSwiVmFsdWUiOiLQkNGN0YDQvtC30L7Qu9GM0L3Ri9C5INCx0LDQu9C70L7QvSJ9LCI4NTk0MiI6eyJJRCI6ODU5NDIsIlZhbHVlIjoi0JPRg9Cw0LvQsCDQv9Cw0LoifSwiOTcwNzAxNTgzIjp7IklEIjo5NzA3MDE1ODMsIlZhbHVlIjoi0J/Qu9C10L3QutCwIn0sIjk3MDg0OTA5MSI6eyJJRCI6OTcwODQ5MDkxLCJWYWx1ZSI6ItCf0L7QtNC70L7QttC60LAifSwiOTcwODkzMDEwIjp7IklEIjo5NzA4OTMwMTAsIlZhbHVlIjoi0JHQsNC90LrQsCDRgSDQtNC+0LfQsNGC0L7RgNC+0LwifSwiOTcwODk1NjI4Ijp7IklEIjo5NzA4OTU2MjgsIlZhbHVlIjoi0K3QutC+0LHQvtC60YEifSwiOTcwOTUzOTkwIjp7IklEIjo5NzA5NTM5OTAsIlZhbHVlIjoi0JbQtdGB0YLRj9C90LDRjyDQsdCw0L3QutCwINGBINC60LvRjtGH0L7QvCJ9LCI5NzA5NjU5MDQiOnsiSUQiOjk3MDk2NTkwNCwiVmFsdWUiOiLQpNC+0LvRjNCz0LAifSwiOTcwOTY2MzYyIjp7IklEIjo5NzA5NjYzNjIsIlZhbHVlIjoi0J/QtdGA0LPQsNC80LXQvdGCIn0sIjk3MDk2NjM2MyI6eyJJRCI6OTcwOTY2MzYzLCJWYWx1ZSI6ItCj0L/QsNC60L7QstC60LAg0LjQtyDQutC+0LzQsdC40L3QuNGA0L7QstCw0L3QvdGL0YUg0LzQsNGC0LXRgNC40LDQu9C+0LIifSwiOTcwOTgzNTY3Ijp7IklEIjo5NzA5ODM1NjcsIlZhbHVlIjoi0KLRjtCx0LjQuiJ9LCI5NzA5ODM2NTYiOnsiSUQiOjk3MDk4MzY1NiwiVmFsdWUiOiLQlNC10YDQtdCy0Y/QvdC90YvQuSDQsdC+0YfQvtC90L7QuiJ9LCI5NzA5ODM2NTciOnsiSUQiOjk3MDk4MzY1NywiVmFsdWUiOiLQlNC40L8t0L/QvtGCIn0sIjk3MDk4MzY1OCI6eyJJRCI6OTcwOTgzNjU4LCJWYWx1ZSI6ItCv0YnQuNC6In0sIjk3MDk4MzY1OSI6eyJJRCI6OTcwOTgzNjU5LCJWYWx1ZSI6ItCm0LXQu9C70L7RhNCw0L3QvtCy0YvQuSDQutC+0L3QstC10YDRgiJ9LCI5NzA5ODM2NjAiOnsiSUQiOjk3MDk4MzY2MCwiVmFsdWUiOiLQpNC+0LvRjNCz0LjRgNC+0LLQsNC90L3Ri9C5INC/0LDQutC10YIifSwiOTcwOTgzNjYxIjp7IklEIjo5NzA5ODM2NjEsIlZhbHVlIjoi0KLQsNGA0LXQu9C60LAifSwiOTcwOTgzNjYyIjp7IklEIjo5NzA5ODM2NjIsIlZhbHVlIjoi0KHQvtC70L7QvdC60LAifSwiOTcwOTgzNjYzIjp7IklEIjo5NzA5ODM2NjMsIlZhbHVlIjoi0J/RjtGAINC/0LDQuiJ9LCI5NzA5ODM2NjQiOnsiSUQiOjk3MDk4MzY2NCwiVmFsdWUiOiLQn9GA0L7Qt9GA0LDRh9C90YvQuSDQv9Cw0LrQtdGCIn0sIjk3MDk4MzY2NSI6eyJJRCI6OTcwOTgzNjY1LCJWYWx1ZSI6ItCf0L7Qu9C40LzQtdGA0L3QsNGPINC/0LvQtdC90LrQsCJ9LCI5NzA5ODM2NjYiOnsiSUQiOjk3MDk4MzY2NiwiVmFsdWUiOiLQn9C+0LTQsNGA0L7Rh9C90L7QtSDQvtGE0L7RgNC80LvQtdC90LjQtSJ9LCI5NzA5ODM2NjciOnsiSUQiOjk3MDk4MzY2NywiVmFsdWUiOiLQn9C70LDRgdGC0LjQutC+0LLRi9C5INGB0YLQsNC60LDQvdGH0LjQuiJ9LCI5NzA5ODM2NjgiOnsiSUQiOjk3MDk4MzY2OCwiVmFsdWUiOiLQn9C70LDRgdGC0LjQutC+0LLRi9C5INC70L7RgtC+0LoifSwiOTcwOTgzNjY5Ijp7IklEIjo5NzA5ODM2NjksIlZhbHVlIjoi0J/Qu9Cw0YHRgtC40LrQvtCy0YvQuSDQutC+0L3QstC10YDRgiJ9LCI5NzA5ODM2NzAiOnsiSUQiOjk3MDk4MzY3MCwiVmFsdWUiOiLQn9C70LDRgdGC0LjQutC+0LLRi9C5INCx0L7QutGBIn0sIjk3MDk4MzY3MSI6eyJJRCI6OTcwOTgzNjcxLCJWYWx1ZSI6ItCf0LDQv9C60LAifSwiOTcwOTgzNjcyIjp7IklEIjo5NzA5ODM2NzIsIlZhbHVlIjoi0J3QsNGC0YPRgNCw0LvRjNC90LDRjyDQvtCx0L7Qu9C+0YfQutCwIn0sIjk3MDk4MzY3MyI6eyJJRCI6OTcwOTgzNjczLCJWYWx1ZSI6ItCc0LXRgtCw0LvQu9C40YfQtdGB0LrQvtC1INCy0LXQtNGA0L4ifSwiOTcwOTgzNjc0Ijp7IklEIjo5NzA5ODM2NzQsIlZhbHVlIjoi0JzQtdGC0LDQu9C70LjRh9C10YHQutC40Lkg0LHQvtC60YEgKyDQutC+0L3QstC10YDRgiJ9LCI5NzA5ODM2NzUiOnsiSUQiOjk3MDk4MzY3NSwiVmFsdWUiOiLQnNC10YLQsNC70LvQuNGH0LXRgdC60LjQuSDQsdC+0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+0L3QvdGL0Lkg0LHQvtC60YEgKyBEaWdpUGFrIn0sIjk3MDk4MzY4MiI6eyJJRCI6OTcwOTgzNjgyLCJWYWx1ZSI6ItCa0LDQvdC40YHRgtGA0LAg0LzQtdGC0LDQu9C70LjRh9C10YHQutCw0Y8ifSwiOTcwOTgzNjgzIjp7IklEIjo5NzA5ODM2ODMsIlZhbHVlIjoi0JjRgdC60YPRgdGB0YLQstC10L3QvdCw0Y8g0L7QsdC+0LvQvtGH0LrQsCJ9LCI5NzA5ODM2ODQiOnsiSUQiOjk3MDk4MzY4NCwiVmFsdWUiOiLQlNC+0Lkt0L/QsNC6INGBINC00L7Qt9Cw0YLQvtGA0L7QvCJ9LCI5NzA5ODM2ODUiOnsiSUQiOjk3MDk4MzY4NSwiVmFsdWUiOiLQlNC20YPRgtC+0LLRi9C5INC80LXRiNC+0LoifSwiOTcwOTgzNjg2Ijp7IklEIjo5NzA5ODM2ODYsIlZhbHVlIjoi0JPQvtGE0YDQvtC/0LDRh9C60LAifSwiOTcwOTgzNjg3Ijp7IklEIjo5NzA5ODM2ODcsIlZhbHVlIjoi0JPQvtGE0YDQvtC/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+0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+0YfQutCwIn0sIjk3MTI5MDIxNSI6eyJJRCI6OTcxMjkwMjE1LCJWYWx1ZSI6ItCg0LXRgtC+0YDRgi3Qv9Cw0LrQtdGCIn0sIjk3MTI5NDQyMSI6eyJJRCI6OTcxMjk0NDIxLCJWYWx1ZSI6ItCW0LXRgdGC0Y/QvdC+0Lkg0LHQsNC70LvQvtC9In0sIjk3MTM5MDgwMCI6eyJJRCI6OTcxMzkwODAwLCJWYWx1ZSI6ItCa0LDRgNGC0L7QvdC90L4t0L3QsNCx0LjQstC90L7QuSDQsdCw0YDQsNCx0LDQvSJ9LCI5NzEzOTM5MjAiOnsiSUQiOjk3MTM5MzkyMCwiVmFsdWUiOiLQl9C40L8t0L/QsNC60LXRgiJ9LCI5NzE0MTIzMzUiOnsiSUQiOjk3MTQxMjMzNSwiVmFsdWUiOiJCYWctaW4tQm94In0sIjk3MTQ0MDc0MyI6eyJJRCI6OTcxNDQwNzQzLCJWYWx1ZSI6ItCg0YPQutCw0LIg0J/QktCUIn0sIjk3MTczODI3NCI6eyJJRCI6OTcxNzM4Mjc0LCJWYWx1ZSI6ItCS0L7Qt9C00YPRiNC90L4t0L/Rg9C30YvRgNGH0LDRgtCw0Y8g0L/Qu9C10L3QutCwIn0sIjk3MTk1ODEzOSI6eyJJRCI6OTcxOTU4MTM5LCJWYWx1ZSI6ItCo0L/RgNC40YYifSwiOTcxOTU4MTQwIjp7IklEIjo5NzE5NTgxNDAsIlZhbHVlIjoi0JTQstC+0LnQvdC+0Lkg0YjQv9GA0LjRhiJ9LCI5NzI5Mjg5NTAiOnsiSUQiOjk3MjkyODk1MCwiVmFsdWUiOiLQmtCw0YDRgtC+0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</t>
        </is>
      </c>
      <c r="I4" t="inlineStr">
        <is>
          <t>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b0LDQvNC/0L7Rh9C60LAifSwiNDg1MSI6eyJJRCI6NDg1MSwiUGFyZW50SUQiOjAsIk5hbWUiOiLQnNC+0YnQvdC+0YHRgtGMLCDQktGCIiwiTG9uZ05hbWUiOiLQnNC+0YnQvdC+0YHRgtGMLCDQktGC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JvQsNC80L/QvtGH0LrQsCJ9LCI0OTA2Ijp7IklEIjo0OTA2LCJQYXJlbnRJRCI6MCwiTmFtZSI6ItCa0LvQsNGB0YEg0Y3QvdC10YDQs9C+0L/QvtGC0YDQtdCx0LvQtdC90LjRjyIsIkxvbmdOYW1lIjoi0JrQu9Cw0YHRgSDRjdC90LXRgNCz0L7Qv9C+0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m9Cw0LzQv9C+0YfQutCwIn0sIjUyMTUiOnsiSUQiOjUyMTUsIlBhcmVudElEIjowLCJOYW1lIjoi0J3QvtC80LjQvdCw0LvRjNC90L7QtSAo0LLRhdC+0LTQvdC+0LUpINC90LDQv9GA0Y/QttC10L3QuNC1IiwiTG9uZ05hbWUiOiLQndC+0LzQuNC90LDQu9GM0L3QvtC1ICjQstGF0L7QtNC90L7QtSkg0L3QsNC/0YDRj9C20LXQvdC40LUiLCJUeXBlIjoiU3RyaW5nIiwiSXNDb2xsZWN0aW9uIjpmYWxzZSwiTWF4VmFsdWVDb3VudCI6MCwiSXNDb21wbGV4IjpmYWxzZSwiQ29tcGxleElEIjowLCJJc1JlcXVpcmVkIjpmYWxzZSwiSXNSZWNvbW1lbmRlZCI6ZmFsc2UsIklzTWFpbkNhdGVnb3J5IjpmYWxzZSwiTG9va3VwRGF0YSI6eyJMb29rdXBOYW1lIjoiIiwiVmFsdWVzIjp7IjExNzEiOnsiSUQiOjExNzEsIlZhbHVlIjoiMTAwLTI0MNCSLzEyLTI00JIifSwiMTE3MiI6eyJJRCI6MTE3MiwiVmFsdWUiOiIxMDAtMjQw0JIifSwiMTE3MyI6eyJJRCI6MTE3MywiVmFsdWUiOiIxMTAtMjQw0JIifSwiMTE3NCI6eyJJRCI6MTE3NCwiVmFsdWUiOiIxMTAtMjQw0JIvMTItMjTQkiJ9LCIxMTc1Ijp7IklEIjoxMTc1LCJWYWx1ZSI6IjExMNCSIn0sIjExNzYiOnsiSUQiOjExNzYsIlZhbHVlIjoiMTEwLTIyMNCSIn0sIjExNzciOnsiSUQiOjExNzcsIlZhbHVlIjoiMTItMjTQkiJ9LCIxMTc4Ijp7IklEIjoxMTc4LCJWYWx1ZSI6IjEy0JIifSwiMTE3OSI6eyJJRCI6MTE3OSwiVmFsdWUiOiIyMjAtMjQw0JIifSwiMTE4MCI6eyJJRCI6MTE4MCwiVmFsdWUiOiIyMjDQkiJ9LCIxMTgxIjp7IklEIjoxMTgxLCJWYWx1ZSI6IjI00JIifSwiMTE4MiI6eyJJRCI6MTE4MiwiVmFsdWUiOiIzODDQkiJ9LCIxMTgzIjp7IklEIjoxMTgzLCJWYWx1ZSI6IjXQkiJ9LCIxMTg0Ijp7IklEIjoxMTg0LCJWYWx1ZSI6IjIwMC0yNDDQkiJ9LCIxMTg1Ijp7IklEIjoxMTg1LCJWYWx1ZSI6IjExNS0yMzDQkiJ9LCIxMTg2Ijp7IklEIjoxMTg2LCJWYWx1ZSI6IjUtMTLQkiJ9LCIxMTg3Ijp7IklEIjoxMTg3LCJWYWx1ZSI6IjEwLTMw0JIifSwiMTE4OCI6eyJJRCI6MTE4OCwiVmFsdWUiOiIxNC400JIifSwiOTcwNTgwMjcyIjp7IklEIjo5NzA1ODAyNzIsIlZhbHVlIjoiMTIwLTI0MNCSIn0sIjk3MDU5MDIyNSI6eyJJRCI6OTcwNTkwMjI1LCJWYWx1ZSI6IjE4MC0yNTDQkiJ9LCI5NzA1OTAyMzciOnsiSUQiOjk3MDU5MDIzNywiVmFsdWUiOiIyMzDQkiJ9LCI5NzA1OTAyMzgiOnsiSUQiOjk3MDU5MDIzOCwiVmFsdWUiOiI5MC0yNjTQkiJ9LCI5NzA3NTAyMTEiOnsiSUQiOjk3MDc1MDIxMSwiVmFsdWUiOiI50JIifSwiOTcwNzUwMjEyIjp7IklEIjo5NzA3NTAyMTIsIlZhbHVlIjoiNS050JIifSwiOTcwNzUwMjg4Ijp7IklEIjo5NzA3NTAyODgsIlZhbHVlIjoiMTjQkiJ9LCI5NzA3NTAzOTgiOnsiSUQiOjk3MDc1MDM5OCwiVmFsdWUiOiI00JIifSwiOTcwNzUwMzk5Ijp7IklEIjo5NzA3NTAzOTksIlZhbHVlIjoiMTAuONCSIn0sIjk3MDg3Njc2NSI6eyJJRCI6OTcwODc2NzY1LCJWYWx1ZSI6IjE4NS0yNjXQkiJ9LCI5NzA4NzY3NjYiOnsiSUQiOjk3MDg3Njc2NiwiVmFsdWUiOiIxNzAtMjY10JIifSwiOTcwOTg1NTIxIjp7IklEIjo5NzA5ODU1MjEsIlZhbHVlIjoiNtCSIn0sIjk3MTAzNDEzMiI6eyJJRCI6OTcxMDM0MTMyLCJWYWx1ZSI6IjE3NS0yNDDQkiJ9LCI5NzEwOTc0MzUiOnsiSUQiOjk3MTA5NzQzNSwiVmFsdWUiOiIxNzUtMjY00JIifSwiOTcxMTA5NzM0Ijp7IklEIjo5NzExMDk3MzQsIlZhbHVlIjoiMjIwLTM4MNCSIn0sIjk3MTIxOTY4OCI6eyJJRCI6OTcxMjE5Njg4LCJWYWx1ZSI6IjQ40JIifSwiOTcxMjI4NTU4Ijp7IklEIjo5NzEyMjg1NTgsIlZhbHVlIjoiMTItNDjQkiJ9LCI5NzEyOTEyNDEiOnsiSUQiOjk3MTI5MTI0MSwiVmFsdWUiOiIzLTEy0JIifSwiOTcxMzYyMzg3Ijp7IklEIjo5NzEzNjIzODcsIlZhbHVlIjoiNi0zMNCSIn0sIjk3MTM2MjM4OCI6eyJJRCI6OTcxMzYyMzg4LCJWYWx1ZSI6IjEwLTI00JIifSwiOTcxMzYyMzg5Ijp7IklEIjo5NzEzNjIzODksIlZhbHVlIjoiMTAtMTbQkiJ9LCI5NzEzNjU3OTUiOnsiSUQiOjk3MTM2NTc5NSwiVmFsdWUiOiIxMi0yMjDQkiJ9LCI5NzEzNjU3OTYiOnsiSUQiOjk3MTM2NTc5NiwiVmFsdWUiOiIxMi0yNC0yMjDQkiJ9LCI5NzE5NjEwMTgiOnsiSUQiOjk3MTk2MTAxOCwiVmFsdWUiOiIxNNCSIn0sIjk3MTk2MTAxOSI6eyJJRCI6OTcxOTYxMDE5LCJWYWx1ZSI6IjI40JIifSwiOTcyMDI2MDkzIjp7IklEIjo5NzIwMjYwOTMsIlZhbHVlIjoiMTQuONCSIn0sIjk3MjA2MDM5NCI6eyJJRCI6OTcyMDYwMzk0LCJWYWx1ZSI6IjE3MC0yNDDQkiJ9LCI5NzIwNjc4MzAiOnsiSUQiOjk3MjA2NzgzMCwiVmFsdWUiOiIxNzAtMzA10JIifSwiOTcyMDkwNTM0Ijp7IklEIjo5NzIwOTA1MzQsIlZhbHVlIjoiMTUwLTI2NdCSIn0sIjk3MjA5MDUzNSI6eyJJRCI6OTcyMDkwNTM1LCJWYWx1ZSI6IjE3Ni0yNjTQkiJ9LCI5NzIwOTA1MzYiOnsiSUQiOjk3MjA5MDUzNiwiVmFsdWUiOiIxMi8xMTAtMjQw0JIifSwiOTcyMjA3NjQ0Ijp7IklEIjo5NzIyMDc2NDQsIlZhbHVlIjoiM9CSIn0sIjk3Mjc0MzI3MSI6eyJJRCI6OTcyNzQzMjcxLCJWYWx1ZSI6IjE50JIifSwiOTcyNzg2NDQ0Ijp7IklEIjo5NzI3ODY0NDQsIlZhbHVlIjoiMTkwLTI2MNCSIn0sIjk3MjgwNDYzMyI6eyJJRCI6OTcyODA0NjMzLCJWYWx1ZSI6IjQwMNCSIn0sIjk3MjgzODA3OCI6eyJJRCI6OTcyODM4MDc4LCJWYWx1ZSI6IjgtMzLQkiJ9LCI5NzI4Mzg2ODMiOnsiSUQiOjk3MjgzODY4MywiVmFsdWUiOiIxNzAtMjUw0JIifSwiOTcyODM4NzI5Ijp7IklEIjo5NzI4Mzg3MjksIlZhbHVlIjoiMTQwLTI2NdCSIn0sIjk3Mjg5MzY0MCI6eyJJRCI6OTcyODkzNjQwLCJWYWx1ZSI6IjY10JIifX0sIk9yZGVyZWRWYWx1ZUlEcyI6Wzk3MTM2MjM4OSw5NzEzNjIzODgsMTE4Nyw5NzA3NTAzOTksMTE3MiwxMTcxLDExNzYsMTE3MywxMTc0LDExNzUsMTE4NSw5NzEzNjU3OTUsOTcxMzY1Nzk2LDExNzcsOTcxMjI4NTU4LDk3MjA5MDUzNiw5NzA1ODAyNzIsMTE3OCwxMTg4LDk3MjAyNjA5Myw5NzI4Mzg3MjksOTcxOTYxMDE4LDk3MjA5MDUzNCw5NzIwNjAzOTQsOTcyODM4NjgzLDk3MDg3Njc2Niw5NzIwNjc4MzAsOTcxMDM0MTMyLDk3MTA5NzQzNSw5NzIwOTA1MzUsOTcwNTkwMjI1LDk3MDg3Njc2NSw5NzA3NTAyODgsOTcyNzg2NDQ0LDk3Mjc0MzI3MSwxMTg0LDExNzksOTcxMTA5NzM0LDExODAsOTcwNTkwMjM3LDExODEsOTcxOTYxMDE5LDk3MTI5MTI0MSwxMTgyLDk3MjIwNzY0NCw5NzI4MDQ2MzMsOTcxMjE5Njg4LDk3MDc1MDM5OCwxMTg2LDk3MDc1MDIxMiwxMTgzLDk3MTM2MjM4Nyw5NzI4OTM2NDAsOTcwOTg1NTIxLDk3MjgzODA3OCw5NzA1OTAyMzgsOTcwNzUwMjExXX0sIk1vZGVsTWF0Y2hpbmciOmZhbHNlLCJMYWJlbCI6eyJWYWx1ZSI6ItCS0YvQsdC10YDQuNGC0LUg0LjQtyDRgdC/0LjRgdC60LAuINCc0L7QttC90L4g0YPQutCw0LfQsNGC0Ywg0YLQvtC70YzQutC+INC+0LTQvdC+INC30L3QsNGH0LXQvdC40LUuIiwiVVJMIjoiIn0sIkhpbnRLZXkiOiIiLCJJc0FzcGVjdCI6ZmFsc2UsIklzT3ZlcnNpemVkIjpmYWxzZSwiQ2F0ZWdvcnlJRHMiOm51bGwsIkNvbXBsZXhOYW1lIjoiIiwiQ2F0ZWdvcnlOYW1lIjoi0JvQsNC80L/QvtGH0LrQsCJ9LCI1NDIxIjp7IklEIjo1NDIxLCJQYXJlbnRJRCI6MCwiTmFtZSI6ItCS0YvRgdC+0YLQsCwg0LzQvCIsIkxvbmdOYW1lIjoi0JLRi9GB0L7RgtCwLCDQvN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mZhbHNlLCJJc092ZXJzaXplZCI6ZmFsc2UsIkNhdGVnb3J5SURzIjpudWxsLCJDb21wbGV4TmFtZSI6IiIsIkNhdGVnb3J5TmFtZSI6ItCb0LDQvNC/0L7Rh9C60LAifSwiNjAyOSI6eyJJRCI6NjAyOSwiUGFyZW50SUQiOjAsIk5hbWUiOiLQndCw0L/RgNGP0LbQtdC90LjQtSwg0JIiLCJMb25nTmFtZSI6ItCd0LDQv9GA0Y/QttC10L3QuNC1LCDQki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mYWxzZSwiSXNPdmVyc2l6ZWQiOmZhbHNlLCJDYXRlZ29yeUlEcyI6bnVsbCwiQ29tcGxleE5hbWUiOiIiLCJDYXRlZ29yeU5hbWUiOiLQm9Cw0LzQv9C+0YfQutCwIn0sIjYzMTUiOnsiSUQiOjYzMTUsIlBhcmVudElEIjowLCJOYW1lIjoi0KLQuNC/INGG0L7QutC+0LvRjyIsIkxvbmdOYW1lIjoi0KLQuNC/INGG0L7QutC+0LvRjyIsIlR5cGUiOiJTdHJpbmciLCJJc0NvbGxlY3Rpb24iOnRydWUsIk1heFZhbHVlQ291bnQiOjAsIklzQ29tcGxleCI6ZmFsc2UsIkNvbXBsZXhJRCI6MCwiSXNSZXF1aXJlZCI6ZmFsc2UsIklzUmVjb21tZW5kZWQiOmZhbHNlLCJJc01haW5DYXRlZ29yeSI6ZmFsc2UsIkxvb2t1cERhdGEiOnsiTG9va3VwTmFtZSI6IiIsIlZhbHVlcyI6eyIxMjcwIjp7IklEIjoxMjcwLCJWYWx1ZSI6IjEuMlcifSwiMTI3MSI6eyJJRCI6MTI3MSwiVmFsdWUiOiIyRzExIn0sIjEyNzIiOnsiSUQiOjEyNzIsIlZhbHVlIjoiMkc3In0sIjEyNzQiOnsiSUQiOjEyNzQsIlZhbHVlIjoiOTAwNSJ9LCIxMjc1Ijp7IklEIjoxMjc1LCJWYWx1ZSI6IjkwMDYifSwiMTI3NiI6eyJJRCI6MTI3NiwiVmFsdWUiOiI5MTQ1In0sIjEyNzciOnsiSUQiOjEyNzcsIlZhbHVlIjoiQjIyZCJ9LCIxMjc4Ijp7IklEIjoxMjc4LCJWYWx1ZSI6IkI4LjNkIn0sIjEyNzkiOnsiSUQiOjEyNzksIlZhbHVlIjoiQjguNWQifSwiMTI4MCI6eyJJRCI6MTI4MCwiVmFsdWUiOiJCQTE1ZCJ9LCIxMjgxIjp7IklEIjoxMjgxLCJWYWx1ZSI6IkJBMTVzIn0sIjEyODIiOnsiSUQiOjEyODIsIlZhbHVlIjoiQkE5cyJ9LCIxMjgzIjp7IklEIjoxMjgzLCJWYWx1ZSI6IkJBVTE1cyJ9LCIxMjg0Ijp7IklEIjoxMjg0LCJWYWx1ZSI6IkJBWDgsNWQvMiJ9LCIxMjg1Ijp7IklEIjoxMjg1LCJWYWx1ZSI6IkJBWDlzIn0sIjEyODYiOnsiSUQiOjEyODYsIlZhbHVlIjoiQkFZMTVkIn0sIjEyODciOnsiSUQiOjEyODcsIlZhbHVlIjoiQkFZOXMifSwiMTI4OCI6eyJJRCI6MTI4OCwiVmFsdWUiOiJCQVoxNWQifSwiMTI4OSI6eyJJRCI6MTI4OSwiVmFsdWUiOiJCWDJkIn0sIjEyOTAiOnsiSUQiOjEyOTAsIlZhbHVlIjoiQlg4LjRkIn0sIjEyOTEiOnsiSUQiOjEyOTEsIlZhbHVlIjoiQlg4LjVkIn0sIjEyOTIiOnsiSUQiOjEyOTIsIlZhbHVlIjoiQzEwVyJ9LCIxMjkzIjp7IklEIjoxMjkzLCJWYWx1ZSI6IkM1VyJ9LCIxMjk0Ijp7IklEIjoxMjk0LCJWYWx1ZSI6IkQxUiJ9LCIxMjk1Ijp7IklEIjoxMjk1LCJWYWx1ZSI6IkQxUyJ9LCIxMjk2Ijp7IklEIjoxMjk2LCJWYWx1ZSI6IkQyQyJ9LCIxMjk3Ijp7IklEIjoxMjk3LCJWYWx1ZSI6IkQyUiJ9LCIxMjk4Ijp7IklEIjoxMjk4LCJWYWx1ZSI6IkQyUyJ9LCIxMjk5Ijp7IklEIjoxMjk5LCJWYWx1ZSI6IkQzUiJ9LCIxMzAwIjp7IklEIjoxMzAwLCJWYWx1ZSI6IkQzUyJ9LCIxMzAxIjp7IklEIjoxMzAxLCJWYWx1ZSI6IkQ0UiJ9LCIxMzAyIjp7IklEIjoxMzAyLCJWYWx1ZSI6IkQ0UyJ9LCIxMzAzIjp7IklEIjoxMzAzLCJWYWx1ZSI6IkQ1UyJ9LCIxMzA0Ijp7IklEIjoxMzA0LCJWYWx1ZSI6IkUxNCJ9LCIxMzA1Ijp7IklEIjoxMzA1LCJWYWx1ZSI6IkUyNyJ9LCIxMzA2Ijp7IklEIjoxMzA2LCJWYWx1ZSI6IkU0MCJ9LCIxMzA3Ijp7IklEIjoxMzA3LCJWYWx1ZSI6IkU1In0sIjEzMDgiOnsiSUQiOjEzMDgsIlZhbHVlIjoiRmVzdCBUMTAsNSJ9LCIxMzA5Ijp7IklEIjoxMzA5LCJWYWx1ZSI6IkZlc3QgVDE0In0sIjEzMTAiOnsiSUQiOjEzMTAsIlZhbHVlIjoiRzEwIn0sIjEzMTEiOnsiSUQiOjEzMTEsIlZhbHVlIjoiRzEwcSJ9LCIxMzEyIjp7IklEIjoxMzEyLCJWYWx1ZSI6IkcxMyJ9LCIxMzEzIjp7IklEIjoxMzEzLCJWYWx1ZSI6IkcyMyJ9LCIxMzE0Ijp7IklEIjoxMzE0LCJWYWx1ZSI6Ikc0In0sIjEzMTUiOnsiSUQiOjEzMTUsIlZhbHVlIjoiRzUifSwiMTMxNiI6eyJJRCI6MTMxNiwiVmFsdWUiOiJHNS4zIn0sIjEzMTciOnsiSUQiOjEzMTcsIlZhbHVlIjoiRzkifSwiMTMxOCI6eyJJRCI6MTMxOCwiVmFsdWUiOiJHVTEwIn0sIjEzMTkiOnsiSUQiOjEzMTksIlZhbHVlIjoiR1UxMHEifSwiMTMyMCI6eyJJRCI6MTMyMCwiVmFsdWUiOiJHVTQifSwiMTMyMSI6eyJJRCI6MTMyMSwiVmFsdWUiOiJHVTUuMyJ9LCIxMzIyIjp7IklEIjoxMzIyLCJWYWx1ZSI6IkdYNS4zIn0sIjEzMjMiOnsiSUQiOjEzMjMsIlZhbHVlIjoiR1g1MyJ9LCIxMzI0Ijp7IklEIjoxMzI0LCJWYWx1ZSI6IkdZMTBxIn0sIjEzMjUiOnsiSUQiOjEzMjUsIlZhbHVlIjoiR1k2LjM1In0sIjEzMjYiOnsiSUQiOjEzMjYsIlZhbHVlIjoiR1gxMHEifSwiMTMyNyI6eyJJRCI6MTMyNywiVmFsdWUiOiJIMSJ9LCIxMzI4Ijp7IklEIjoxMzI4LCJWYWx1ZSI6IkgxMCJ9LCIxMzI5Ijp7IklEIjoxMzI5LCJWYWx1ZSI6IkgxMSJ9LCIxMzMwIjp7IklEIjoxMzMwLCJWYWx1ZSI6IkgxMiJ9LCIxMzMxIjp7IklEIjoxMzMxLCJWYWx1ZSI6IkgxMyJ9LCIxMzMyIjp7IklEIjoxMzMyLCJWYWx1ZSI6IkgxNSJ9LCIxMzMzIjp7IklEIjoxMzMzLCJWYWx1ZSI6IkgxNiJ9LCIxMzM0Ijp7IklEIjoxMzM0LCJWYWx1ZSI6IkgyIn0sIjEzMzUiOnsiSUQiOjEzMzUsIlZhbHVlIjoiSDI3In0sIjEzMzYiOnsiSUQiOjEzMzYsIlZhbHVlIjoiSDI3Vy8xLCBQRzEzIn0sIjEzMzciOnsiSUQiOjEzMzcsIlZhbHVlIjoiSDI3Vy8yLCBQR0oxMyJ9LCIxMzM4Ijp7IklEIjoxMzM4LCJWYWx1ZSI6IkgzIn0sIjEzMzkiOnsiSUQiOjEzMzksIlZhbHVlIjoiSDQifSwiMTM0MCI6eyJJRCI6MTM0MCwiVmFsdWUiOiJINiJ9LCIxMzQxIjp7IklEIjoxMzQxLCJWYWx1ZSI6Ikg3In0sIjEzNDIiOnsiSUQiOjEzNDIsIlZhbHVlIjoiSDgifSwiMTM0MyI6eyJJRCI6MTM0MywiVmFsdWUiOiJIOSJ9LCIxMzQ0Ijp7IklEIjoxMzQ0LCJWYWx1ZSI6IkhCMSJ9LCIxMzQ1Ijp7IklEIjoxMzQ1LCJWYWx1ZSI6IkhCMTAifSwiMTM0NiI6eyJJRCI6MTM0NiwiVmFsdWUiOiJIQjIifSwiMTM0NyI6eyJJRCI6MTM0NywiVmFsdWUiOiJIQjMifSwiMTM0OCI6eyJJRCI6MTM0OCwiVmFsdWUiOiJIQjNBIn0sIjEzNDkiOnsiSUQiOjEzNDksIlZhbHVlIjoiSEIzVyJ9LCIxMzUwIjp7IklEIjoxMzUwLCJWYWx1ZSI6IkhCNCJ9LCIxMzUxIjp7IklEIjoxMzUxLCJWYWx1ZSI6IkhCNSAoOTAwNykifSwiMTM1MiI6eyJJRCI6MTM1MiwiVmFsdWUiOiJISVIyIn0sIjEzNTMiOnsiSUQiOjEzNTMsIlZhbHVlIjoiTEVEIn0sIjEzNTQiOnsiSUQiOjEzNTQsIlZhbHVlIjoiTVIxNiJ9LCIxMzU1Ijp7IklEIjoxMzU1LCJWYWx1ZSI6IlAxNC41cyJ9LCIxMzU2Ijp7IklEIjoxMzU2LCJWYWx1ZSI6IlAyMGQifSwiMTM1NyI6eyJJRCI6MTM1NywiVmFsdWUiOiJQMjEvNFcifSwiMTM1OCI6eyJJRCI6MTM1OCwiVmFsdWUiOiJQMjEvNVcifSwiMTM1OSI6eyJJRCI6MTM1OSwiVmFsdWUiOiJQMjFXIn0sIjEzNjAiOnsiSUQiOjEzNjAsIlZhbHVlIjoiUDIyZCJ9LCIxMzYxIjp7IklEIjoxMzYxLCJWYWx1ZSI6IlAyOXQifSwiMTM2MiI6eyJJRCI6MTM2MiwiVmFsdWUiOiJQMzJkLTIifSwiMTM2MyI6eyJJRCI6MTM2MywiVmFsdWUiOiJQMzJkLTMifSwiMTM2NCI6eyJJRCI6MTM2NCwiVmFsdWUiOiJQMzJkLTUifSwiMTM2NSI6eyJJRCI6MTM2NSwiVmFsdWUiOiJQNDN0In0sIjEzNjYiOnsiSUQiOjEzNjYsIlZhbHVlIjoiUDQzdC0zOCJ9LCIxMzY3Ijp7IklEIjoxMzY3LCJWYWx1ZSI6IlA0NXQifSwiMTM2OCI6eyJJRCI6MTM2OCwiVmFsdWUiOiJQNDV0LTQxIn0sIjEzNjkiOnsiSUQiOjEzNjksIlZhbHVlIjoiUEcxMyJ9LCIxMzcyIjp7IklEIjoxMzcyLCJWYWx1ZSI6IlBHSjEzIn0sIjEzNzMiOnsiSUQiOjEzNzMsIlZhbHVlIjoiUEdKMTktMSJ9LCIxMzc0Ijp7IklEIjoxMzc0LCJWYWx1ZSI6IlBHSjE5LTIifSwiMTM3NSI6eyJJRCI6MTM3NSwiVmFsdWUiOiJQR0oxOS01In0sIjEzNzYiOnsiSUQiOjEzNzYsIlZhbHVlIjoiUEdKMjN0LTEifSwiMTM3OCI6eyJJRCI6MTM3OCwiVmFsdWUiOiJQR1UyMCJ9LCIxMzgwIjp7IklEIjoxMzgwLCJWYWx1ZSI6IlBLMjJzIn0sIjEzODEiOnsiSUQiOjEzODEsIlZhbHVlIjoiUEszMmQtMiJ9LCIxMzgyIjp7IklEIjoxMzgyLCJWYWx1ZSI6IlBLMzJkLTUifSwiMTM4MyI6eyJJRCI6MTM4MywiVmFsdWUiOiJQbGFzbWEifSwiMTM4NCI6eyJJRCI6MTM4NCwiVmFsdWUiOiJQ</t>
        </is>
      </c>
      <c r="J4" t="inlineStr">
        <is>
          <t>UzE5VyJ9LCIxMzg2Ijp7IklEIjoxMzg2LCJWYWx1ZSI6IlBTWTI0VyJ9LCIxMzg3Ijp7IklEIjoxMzg3LCJWYWx1ZSI6IlBVNDN0In0sIjEzODkiOnsiSUQiOjEzODksIlZhbHVlIjoiUFgyNmQifSwiMTM5MCI6eyJJRCI6MTM5MCwiVmFsdWUiOiJQWDI5dCJ9LCIxMzkyIjp7IklEIjoxMzkyLCJWYWx1ZSI6IlBZMjFXIn0sIjEzOTMiOnsiSUQiOjEzOTMsIlZhbHVlIjoiUjEwVyJ9LCIxMzk0Ijp7IklEIjoxMzk0LCJWYWx1ZSI6IlIyIn0sIjEzOTUiOnsiSUQiOjEzOTUsIlZhbHVlIjoiUjUwIn0sIjEzOTYiOnsiSUQiOjEzOTYsIlZhbHVlIjoiUjVXIn0sIjEzOTciOnsiSUQiOjEzOTcsIlZhbHVlIjoiUjdzIn0sIjEzOTkiOnsiSUQiOjEzOTksIlZhbHVlIjoiUzE5In0sIjE0MDAiOnsiSUQiOjE0MDAsIlZhbHVlIjoiU1Y4LjUifSwiMTQwMSI6eyJJRCI6MTQwMSwiVmFsdWUiOiJTVjguNS04In0sIjE0MDIiOnsiSUQiOjE0MDIsIlZhbHVlIjoiVDEwL1c1VyJ9LCIxNDAzIjp7IklEIjoxNDAzLCJWYWx1ZSI6IlQxMiJ9LCIxNDA0Ijp7IklEIjoxNDA0LCJWYWx1ZSI6IlQyMCJ9LCIxNDA1Ijp7IklEIjoxNDA1LCJWYWx1ZSI6IlQyNSJ9LCIxNDA2Ijp7IklEIjoxNDA2LCJWYWx1ZSI6IlQzIn0sIjE0MDciOnsiSUQiOjE0MDcsIlZhbHVlIjoiVDQifSwiMTQwOCI6eyJJRCI6MTQwOCwiVmFsdWUiOiJUNFcifSwiMTQwOSI6eyJJRCI6MTQwOSwiVmFsdWUiOiJUNSJ9LCIxNDEwIjp7IklEIjoxNDEwLCJWYWx1ZSI6IlQ2In0sIjE0MTEiOnsiSUQiOjE0MTEsIlZhbHVlIjoiVDgifSwiMTQxMiI6eyJJRCI6MTQxMiwiVmFsdWUiOiJXMTZXIn0sIjE0MTQiOnsiSUQiOjE0MTQsIlZhbHVlIjoiVzIuMXg5LjVkIn0sIjE0MTUiOnsiSUQiOjE0MTUsIlZhbHVlIjoiVzIuNXgxNnEifSwiMTQxNiI6eyJJRCI6MTQxNiwiVmFsdWUiOiJXMjEvNVcifSwiMTQxNyI6eyJJRCI6MTQxNywiVmFsdWUiOiJXMjFXIn0sIjE0MTkiOnsiSUQiOjE0MTksIlZhbHVlIjoiVzJ4NC42ZCJ9LCIxNDIwIjp7IklEIjoxNDIwLCJWYWx1ZSI6IlczVyJ9LCIxNDIxIjp7IklEIjoxNDIxLCJWYWx1ZSI6IlczeDE2ZCJ9LCIxNDIyIjp7IklEIjoxNDIyLCJWYWx1ZSI6IlczeDE2cSJ9LCIxNDI0Ijp7IklEIjoxNDI0LCJWYWx1ZSI6IldZMjFXIn0sIjE0MjUiOnsiSUQiOjE0MjUsIlZhbHVlIjoiV1k1VyJ9LCIxNDI2Ijp7IklEIjoxNDI2LCJWYWx1ZSI6Ilg1MTEifSwiMjg2MTU5NTgxIjp7IklEIjoyODYxNTk1ODEsIlZhbHVlIjoi0JHQtdC3INGG0L7QutC+0LvRjyJ9LCI5NzA2MjUwNDQiOnsiSUQiOjk3MDYyNTA0NCwiVmFsdWUiOiJHMjRkLTEifSwiOTcwNjI1MDQ1Ijp7IklEIjo5NzA2MjUwNDUsIlZhbHVlIjoiRzI0ZC0yIn0sIjk3MDYyNTA0NiI6eyJJRCI6OTcwNjI1MDQ2LCJWYWx1ZSI6IkcyNGQtMyJ9LCI5NzA2MjUwNDciOnsiSUQiOjk3MDYyNTA0NywiVmFsdWUiOiJHMjRxLTEifSwiOTcwNjI1MDQ4Ijp7IklEIjo5NzA2MjUwNDgsIlZhbHVlIjoiRzI0cS0yIn0sIjk3MDYyNTA0OSI6eyJJRCI6OTcwNjI1MDQ5LCJWYWx1ZSI6IkcyNHEtMyJ9LCI5NzA2MjUwNTAiOnsiSUQiOjk3MDYyNTA1MCwiVmFsdWUiOiJHWDI0ZC0xIn0sIjk3MDYyNTA1MSI6eyJJRCI6OTcwNjI1MDUxLCJWYWx1ZSI6IkdYMjRkLTIifSwiOTcwNjI1MDUyIjp7IklEIjo5NzA2MjUwNTIsIlZhbHVlIjoiR1gyNGQtMyJ9LCI5NzA2MjUwNTMiOnsiSUQiOjk3MDYyNTA1MywiVmFsdWUiOiJHWDI0cS0xIn0sIjk3MDYyNTA1NCI6eyJJRCI6OTcwNjI1MDU0LCJWYWx1ZSI6IkdYMjRxLTIifSwiOTcwNjI1MDU1Ijp7IklEIjo5NzA2MjUwNTUsIlZhbHVlIjoiR1gyNHEtMyJ9LCI5NzA2MjUwNTYiOnsiSUQiOjk3MDYyNTA1NiwiVmFsdWUiOiJHWDI0cS00In0sIjk3MDYyNTA1NyI6eyJJRCI6OTcwNjI1MDU3LCJWYWx1ZSI6IkdYMjRxLTUifSwiOTcwNjI1MDU5Ijp7IklEIjo5NzA2MjUwNTksIlZhbHVlIjoiRzUzIn0sIjk3MDYyNTA2MCI6eyJJRCI6OTcwNjI1MDYwLCJWYWx1ZSI6IkUxMCJ9LCI5NzA2MjUwNjEiOnsiSUQiOjk3MDYyNTA2MSwiVmFsdWUiOiJHWjEwIn0sIjk3MDYyNTA2MiI6eyJJRCI6OTcwNjI1MDYyLCJWYWx1ZSI6IkdZOS41In0sIjk3MDYyNTA2MyI6eyJJRCI6OTcwNjI1MDYzLCJWYWx1ZSI6IkdYOS41In0sIjk3MDYyNTA2NCI6eyJJRCI6OTcwNjI1MDY0LCJWYWx1ZSI6IkdVNi41In0sIjk3MDYyNTA2NSI6eyJJRCI6OTcwNjI1MDY1LCJWYWx1ZSI6Ikc4LjUifSwiOTcwNjI1MDY2Ijp7IklEIjo5NzA2MjUwNjYsIlZhbHVlIjoiRzEyIn0sIjk3MDYyNTA2NyI6eyJJRCI6OTcwNjI1MDY3LCJWYWx1ZSI6IlJYN3MifSwiOTcwNjI1MDY5Ijp7IklEIjo5NzA2MjUwNjksIlZhbHVlIjoiUlg3cy0yNCJ9LCI5NzA2MjUwNzAiOnsiSUQiOjk3MDYyNTA3MCwiVmFsdWUiOiJHWDguNSJ9LCI5NzA2MjUwNzEiOnsiSUQiOjk3MDYyNTA3MSwiVmFsdWUiOiJHWDEwIn0sIjk3MDYyNTA3MiI6eyJJRCI6OTcwNjI1MDcyLCJWYWx1ZSI6IkdZMTYifSwiOTcwNjI1MDczIjp7IklEIjo5NzA2MjUwNzMsIlZhbHVlIjoiRkMyIn0sIjk3MDYyNTA3NCI6eyJJRCI6OTcwNjI1MDc0LCJWYWx1ZSI6IkZhNCJ9LCI5NzA2MjUwNzUiOnsiSUQiOjk3MDYyNTA3NSwiVmFsdWUiOiJLMTJzIn0sIjk3MDYyNTA3NiI6eyJJRCI6OTcwNjI1MDc2LCJWYWx1ZSI6IlNGQzEwLTQifSwiOTcwNjI1MDc3Ijp7IklEIjo5NzA2MjUwNzcsIlZhbHVlIjoiSzEyeDMwcyJ9LCI5NzA2MjUwNzgiOnsiSUQiOjk3MDYyNTA3OCwiVmFsdWUiOiIyR3gxMyJ9LCI5NzA2MjUwNzkiOnsiSUQiOjk3MDYyNTA3OSwiVmFsdWUiOiJHUjEwcSJ9LCI5NzA2MjUwODAiOnsiSUQiOjk3MDYyNTA4MCwiVmFsdWUiOiJHUjgifSwiOTcwNjI1MDg4Ijp7IklEIjo5NzA2MjUwODgsIlZhbHVlIjoiRzYuMzUifSwiOTcwNjI1MDg5Ijp7IklEIjo5NzA2MjUwODksIlZhbHVlIjoiQjE1ZCJ9LCI5NzA2MjUwOTAiOnsiSUQiOjk3MDYyNTA5MCwiVmFsdWUiOiJHWDYuMzUifSwiOTcwNjI1MDkxIjp7IklEIjo5NzA2MjUwOTEsIlZhbHVlIjoiR1gxNmQifSwiOTcwNjI1MDkyIjp7IklEIjo5NzA2MjUwOTIsIlZhbHVlIjoiR1o2LjM1In0sIjk3MDYyNTA5MyI6eyJJRCI6OTcwNjI1MDkzLCJWYWx1ZSI6IjJ4RzEzIn0sIjk3MDYyNTA5NCI6eyJJRCI6OTcwNjI1MDk0LCJWYWx1ZSI6IkdYNzAifSwiOTcwNjI1MDk1Ijp7IklEIjo5NzA2MjUwOTUsIlZhbHVlIjoiUzE0cyJ9LCI5NzA2MjUwOTYiOnsiSUQiOjk3MDYyNTA5NiwiVmFsdWUiOiJTMTRkIn0sIjk3MDYzMTg3OCI6eyJJRCI6OTcwNjMxODc4LCJWYWx1ZSI6IjJHMTAifSwiOTcwNjY2NDUyIjp7IklEIjo5NzA2NjY0NTIsIlZhbHVlIjoiOTAwNyJ9LCI5NzA2NjY0NTMiOnsiSUQiOjk3MDY2NjQ1MywiVmFsdWUiOiI5MDA0In0sIjk3MDcwNzMwNSI6eyJJRCI6OTcwNzA3MzA1LCJWYWx1ZSI6IkgxOSJ9LCI5NzA3MDczMDYiOnsiSUQiOjk3MDcwNzMwNiwiVmFsdWUiOiJIMTgifSwiOTcwNzI4OTQ0Ijp7IklEIjo5NzA3Mjg5NDQsIlZhbHVlIjoiSDExQiJ9LCI5NzA4MDM1MzYiOnsiSUQiOjk3MDgwMzUzNiwiVmFsdWUiOiJQU1gyNFcifSwiOTcwODc2MzMxIjp7IklEIjo5NzA4NzYzMzEsIlZhbHVlIjoiRzIyIn0sIjk3MDg3NjMzMiI6eyJJRCI6OTcwODc2MzMyLCJWYWx1ZSI6IkdaOS41In0sIjk3MDg3NjMzMyI6eyJJRCI6OTcwODc2MzMzLCJWYWx1ZSI6IkdaWjkuNSJ9LCI5NzA4NzYzMzUiOnsiSUQiOjk3MDg3NjMzNSwiVmFsdWUiOiJGYVgxLjUifSwiOTcwODc2MzM2Ijp7IklEIjo5NzA4NzYzMzYsIlZhbHVlIjoiRmFYUDIuNSJ9LCI5NzA5NDIxNTIiOnsiSUQiOjk3MDk0MjE1MiwiVmFsdWUiOiJQVzI0VyJ9LCI5NzA5NjE4MTUiOnsiSUQiOjk3MDk2MTgxNSwiVmFsdWUiOiJIOEIifSwiOTcwOTYxODE2Ijp7IklEIjo5NzA5NjE4MTYsIlZhbHVlIjoiVDExL0M1VyJ9LCI5NzA5NjY2MTEiOnsiSUQiOjk3MDk2NjYxMSwiVmFsdWUiOiJEOFMifSwiOTcwOTY2NjEyIjp7IklEIjo5NzA5NjY2MTIsIlZhbHVlIjoiSDEvVzVXIn0sIjk3MDk2NjYxMyI6eyJJRCI6OTcwOTY2NjEzLCJWYWx1ZSI6IkgyN1cifSwiOTcwOTY2NjIyIjp7IklEIjo5NzA5NjY2MjIsIlZhbHVlIjoiSDcvVzVXIn0sIjk3MDk2NjYyNCI6eyJJRCI6OTcwOTY2NjI0LCJWYWx1ZSI6Ilc1VyJ9LCI5NzA5Njc4MjAiOnsiSUQiOjk3MDk2NzgyMCwiVmFsdWUiOiJUMTAsNXgzMSJ9LCI5NzA5NzEyNzkiOnsiSUQiOjk3MDk3MTI3OSwiVmFsdWUiOiIzMTU2In0sIjk3MDk3MTI4MCI6eyJJRCI6OTcwOTcxMjgwLCJWYWx1ZSI6IjMxNTcifSwiOTcwOTcxMjgxIjp7IklEIjo5NzA5NzEyODEsIlZhbHVlIjoiSDIxVyJ9LCI5NzA5NzEyODIiOnsiSUQiOjk3MDk3MTI4MiwiVmFsdWUiOiJQMTNXIn0sIjk3MDk3MTY0MCI6eyJJRCI6OTcwOTcxNjQwLCJWYWx1ZSI6IlMyIn0sIjk3MDk3NzY5NCI6eyJJRCI6OTcwOTc3Njk0LCJWYWx1ZSI6IkJBMjBkIn0sIjk3MDk3NzY5NSI6eyJJRCI6OTcwOTc3Njk1LCJWYWx1ZSI6IlAyN1cifSwiOTcwOTc3Njk2Ijp7IklEIjo5NzA5Nzc2OTYsIlZhbHVlIjoiUDI3LzdXIn0sIjk3MDk3NzgwNSI6eyJJRCI6OTcwOTc3ODA1LCJWYWx1ZSI6IlBHSjE5LTMifSwiOTcwOTc3ODA2Ijp7IklEIjo5NzA5Nzc4MDYsIlZhbHVlIjoiUEdKMTktMS8yLzMifSwiOTcwOTgxNzE2Ijp7IklEIjo5NzA5ODE3MTYsIlZhbHVlIjoiQjEwRCJ9LCI5NzA5ODE3MTciOnsiSUQiOjk3MDk4MTcxNywiVmFsdWUiOiJCOCwzUy8xLDM1In0sIjk3MDk4MTcxOCI6eyJJRCI6OTcwOTgxNzE4LCJWYWx1ZSI6IkI4LDNTLzEsNSJ9LCI5NzA5ODE3MTkiOnsiSUQiOjk3MDk4MTcxOSwiVmFsdWUiOiJCOCw0RCJ9LCI5NzA5ODE3MjAiOnsiSUQiOjk3MDk4MTcyMCwiVmFsdWUiOiJCOCw1RC0wMiJ9LCI5NzA5ODE3MjEiOnsiSUQiOjk3MDk4MTcyMSwiVmFsdWUiOiJCOCw1RC8xLDUifSwiOTcwOTgxNzIyIjp7IklEIjo5NzA5ODE3MjIsIlZhbHVlIjoiQjgsNUQvMiJ9LCI5NzA5ODE3MjMiOnsiSUQiOjk3MDk4MTcyMywiVmFsdWUiOiJCOCw3RCJ9LCI5NzA5ODE3MjQiOnsiSUQiOjk3MDk4MTcyNCwiVmFsdWUiOiJCQTIwUyJ9LCI5NzA5ODE3MjUiOnsiSUQiOjk3MDk4MTcyNSwiVmFsdWUiOiJCQTdTIn0sIjk3MDk4MTcyNiI6eyJJRCI6OTcwOTgxNzI2LCJWYWx1ZSI6IkJBVzE1RCJ9LCI5NzA5ODE3MjciOnsiSUQiOjk3MDk4MTcyNywiVmFsdWUiOiJCQVcxNVMifSwiOTcwOTgxNzI4Ijp7IklEIjo5NzA5ODE3MjgsIlZhbHVlIjoiQkFXOVMifSwiOTcwOTgxNzI5Ijp7IklEIjo5NzA5ODE3MjksIlZhbHVlIjoiQkFYMTBEIn0sIjk3MDk4MTczMCI6eyJJRCI6OTcwOTgxNzMwLCJWYWx1ZSI6IkJBWDEwRC9COCw1RCJ9LCI5NzA5ODE3MzEiOnsiSUQiOjk3MDk4MTczMSwiVmFsdWUiOiJCQVgxMEQvRUJTTjEifSwiOTcwOTgxNzMyIjp7IklEIjo5NzA5ODE3MzIsIlZhbHVlIjoiQkFYMTBEL0VCU04xMCJ9LCI5NzA5ODE3MzMiOnsiSUQiOjk3MDk4MTczMywiVmFsdWUiOiJCQVg4LDNkIn0sIjk3MDk4MTczNCI6eyJJRCI6OTcwOTgxNzM0LCJWYWx1ZSI6IkJBWDgsM1MifSwiOTcwOTgxNzM1Ijp7IklEIjo5NzA5ODE3MzUsIlZhbHVlIjoiQkFYOCwzUy8xLDUifSwiOTcwOTgxNzM2Ijp7IklEIjo5NzA5ODE3MzYsIlZhbHVlIjoiQkFYOCw0RCJ9LCI5NzA5ODE3MzciOnsiSUQiOjk3MDk4MTczNywiVmFsdWUiOiJCQVg4LDVEIn0sIjk3MDk4MTczOCI6eyJJRCI6OTcwOTgxNzM4LCJWYWx1ZSI6IkJBWTE1RC9CQVoxNUQifSwiOTcwOTgxNzM5Ijp7IklEIjo5NzA5ODE3MzksIlZhbHVlIjoiQkFZMTVTIn0sIjk3MDk4MTc0MCI6eyJJRCI6OTcwOTgxNzQwLCJWYWx1ZSI6IkJHOCw1LTUsNUQifSwiOTcwOTgxNzQxIjp7IklEIjo5NzA5ODE3NDEsIlZhbHVlIjoiQlg4LDVCIn0sIjk3MDk4MTc0MiI6eyJJRCI6OTcwOTgxNzQyLCJWYWx1ZSI6IkUxMiJ9LCI5NzA5ODE3NDMiOnsiSUQiOjk3MDk4MTc0MywiVmFsdWUiOiJFQlMtTjEwIn0sIjk3MDk4MTc0NCI6eyJJRCI6OTcwOTgxNzQ0LCJWYWx1ZSI6IkVCUy1QSzEifSwiOTcwOTgxNzQ1Ijp7IklEIjo5NzA5ODE3NDUsIlZhbHVlIjoiRUJTLVIxMCJ9LCI5NzA5ODE3NDYiOnsiSUQiOjk3MDk4MTc0NiwiVmFsdWUiOiJFQlMtUjExIn0sIjk3MDk4MTc0NyI6eyJJRCI6OTcwOTgxNzQ3LCJWYWx1ZSI6IkVCUy1SNCJ9LCI5NzA5ODE3NDgiOnsiSUQiOjk3MDk4MTc0OCwiVmFsdWUiOiJFQlMtUjYifSwiOTcwOTgxNzQ5Ijp7IklEIjo5NzA5ODE3NDksIlZhbHVlIjoiSFJRIn0sIjk3MDk4MTc1MCI6eyJJRCI6OTcwOTgxNzUwLCJWYWx1ZSI6IlAxNCw1Uy9QMTQifSwiOTcwOTgxNzYwIjp7IklEIjo5NzA5ODE3NjAsIlZhbHVlIjoiUDMwLzIyTCJ9LCI5NzA5ODE3NjEiOnsiSUQiOjk3MDk4MTc2MSwiVmFsdWUiOiJQMzBULTQwIn0sIjk3MDk4MTc2MyI6eyJJRCI6OTcwOTgxNzYzLCJWYWx1ZSI6IlAzMkQtNiJ9LCI5NzA5ODE3NjQiOnsiSUQiOjk3MDk4MTc2NCwiVmFsdWUiOiJQNDJEIn0sIjk3MDk4MTc2NyI6eyJJRCI6OTcwOTgxNzY3LCJWYWx1ZSI6IlBHMTktMiJ9LCI5NzA5ODE3NjkiOnsiSUQiOjk3MDk4MTc2OSwiVmFsdWUiOiJQRzIwLzIifSwiOTcwOTgxNzg1Ijp7IklEIjo5NzA5ODE3ODUsIlZhbHVlIjoiUFUyMEQvMiJ9LCI5NzA5ODE3ODYiOnsiSUQiOjk3MDk4MTc4NiwiVmFsdWUiOiJQVTQzVC0zIn0sIjk3MDk4MTc4OSI6eyJJRCI6OTcwOTgxNzg5LCJWYWx1ZSI6IlBYNDNUIn0sIjk3MDk4MTc5MSI6eyJJRCI6OTcwOTgxNzkxLCJWYWx1ZSI6IlBZMjZELTEifSwiOTcwOTgxNzk1Ijp7IklEIjo5NzA5ODE3OTUsIlZhbHVlIjoiUkVGMjkifSwiOTcwOTgxNzk4Ijp7IklEIjo5NzA5ODE3OTgsIlZhbHVlIjoiU1Y1LDUifSwiOTcwOTgxNzk5Ijp7IklEIjo5NzA5ODE3OTksIlZhbHVlIjoiU1Y2In0sIjk3MDk4MTgwOSI6eyJJRCI6OTcwOTgxODA5LCJWYWx1ZSI6IlcyLDF4NCw2RCJ9LCI5NzA5ODE4MTEiOnsiSUQiOjk3MDk4MTgxMSwiVmFsdWUiOiJXMiw1eDE2RCJ9LCI5NzA5ODE4MTIiOnsiSUQiOjk3MDk4MTgxMiwiVmFsdWUiOiJXMiw1eDksNUQifSwiOTcxMDA0NjQ5Ijp7IklEIjo5NzEwMDQ2NDksIlZhbHVlIjoiRVAxMCJ9LCI5NzEwMDQ2NTEiOnsiSUQiOjk3MTAwNDY1MSwiVmFsdWUiOiJQNTBUIn0sIjk3MTAwNDY1MiI6eyJJRCI6OTcxMDA0NjUyLCJWYWx1ZSI6IlAzNlQifSwiOTcxMDA0NjU1Ijp7IklEIjo5NzEwMDQ2NTUsIlZhbHVlIjoiUDM4VC0zNSJ9LCI5NzEwMDQ2NTciOnsiSUQiOjk3MTAwNDY1NywiVmFsdWUiOiJQR0oyM1QifSwiOTcxMDA0NjU5Ijp7IklEIjo5NzEwMDQ2NTksIlZhbHVlIjoiUDM4VC0zMyJ9LCI5NzEwMjY1MzciOnsiSUQiOjk3MTAyNjUzNywiVmFsdWUiOiJHNDUifSwiOTcxMDI2NTM4Ijp7IklEIjo5NzEwMjY1MzgsIlZhbHVlIjoiUiJ9LCI5NzEwMjY1MzkiOnsiSUQiOjk3MTAyNjUzOSwiVmFsdWUiOiJSMzkifSwiOTcxMDI2NTQwIjp7IklEIjo5NzEwMjY1NDAsIlZhbHVlIjoiQ0EifSwiOTcxMDI2NTQxIjp7IklEIjo5NzEwMjY1NDEsIlZhbHVlIjoiQzM3In0sIjk3MTA4MTc4NCI6eyJJRCI6OTcxMDgxNzg0LCJWYWx1ZSI6IkgyN1cvMSJ9LCI5NzEwODE3ODUiOnsiSUQiOjk3MTA4MTc4NSwiVmFsdWUiOiJIMjdXLzIifSwiOTcxMTAxNzg4Ijp7IklEIjo5NzExMDE3ODgsIlZhbHVlIjoiSDI3IDg4MCJ9LCI5NzExMDE3ODkiOnsiSUQiOjk3MTEwMTc4OSwiVmFsdWUiOiJIMjctODgxIn0sIjk3MjA1NDEwNSI6eyJJRCI6OTcyMDU0MTA1LCJWYWx1ZSI6IlBLMzFEIn0sIjk3MjA1NDEwNiI6eyJJRCI6OTcyMDU0MTA2LCJWYWx1ZSI6IlBLMzBEIn0sIjk3MjEyMTg1MSI6eyJJRCI6OTcyMTIxODUxLCJWYWx1ZSI6IlBHWCJ9LCI5NzIxMjE4NTIiOnsiSUQiOjk3MjEyMTg1MiwiVmFsdWUiOiJCOVMifSwiOTcyMTIxODUzIjp7IklEIjo5NzIxMjE4NTMsIlZhbHVlIjoiUDI0UyJ9LCI5NzIxMjE4NTQiOnsiSUQiOjk3MjEyMTg1NCwiVmFsdWUiOiJFWDQwIn0sIjk3MzA2NTQ2OCI6eyJJRCI6OTczMDY1NDY4LCJWYWx1ZSI6IlBBUjM2In19LCJPcmRlcmVkVmFsdWVJRHMiOlsxMjcwLDk3MDYzMTg3OCwxMjcxLDEyNzIsOTcwNjI1MDc4LDk3MDYyNTA5Myw5NzA5NzEyNzksOTcwOTcxMjgwLDk3MDY2NjQ1MywxMjc0LDEyNzUsOTcwNjY2NDUyLDEyNzYsOTcwOTgxNzE2LDk3MDYyNTA4OSwxMjc3LDk3MDk4MTcxNyw5NzA5ODE3MTgsOTcwOTgxNzE5LDk3MDk4MTcyMCw5NzA5ODE3MjEsOTcwOTgxNzIyLDk3MDk4MTcyMywxMjc4LDEyNzksOTcyMTIxODUyLDEyODAsMTI4MSw5NzA5ODE3MjQsOTcwOTc3Njk0LDk3MDk4MTcyNSwxMjgyLDEyODMsOTcwOTgxNzI2LDk3MDk4MTcyNyw5NzA5ODE3MjgsOTcwOTgxNzI5LDk3MDk4MTczMCw5NzA5ODE3MzEsOTcwOTgxNzMyLDk3MDk4MTczNCw5NzA5ODE3MzUsOTcwOTgxNzMzLDk3MDk4MTczNiw5NzA5ODE3MzcsMTI4NCwxMjg1LDk3MDk4MTczOCw5NzA5ODE3MzksMTI4NiwxMjg3LDEyODgsOTcwOTgxNzQwLDEyODksOTcwOTgxNzQxLDEyOTAsMTI5MSwxMjkyLDk3MTAyNjU0MSwxMjkzLDk3MTAyNjU0MCwxMjk0LDEyOTUsMTI5NiwxMjk3LDEyOTgsMTI5OSwxMzAwLDEzMDEsMTMwMiwxMzAzLDk3MDk2NjYxMSw5NzA2MjUwNjAsOTcwOTgxNzQyLDEzMDQsMTMwNSwxMzA2LDEzMDcsOTcwOTgxNzQzLDk3MDk4MTc0NCw5NzA5ODE3NDUsOTcwOTgxNzQ2LDk3MDk4MTc0Nyw5NzA5ODE3NDgsOTcxMDA0NjQ5LDk3MjEyMTg1NCw5NzA2MjUwNzMsOTcwNjI1MDc0LDk3MDg3NjMzNSw5NzA4NzYzMzYsMTMwOCwxMzA5LDEzMTAsMTMxMSw5NzA2MjUwNjYsMTMxMiw5NzA4NzYzMzEsMTMxMyw5NzA2MjUwNDQsOTcwNjI1MDQ1LDk3MDYyNTA0Niw5NzA2MjUwNDcsOTcwNjI1MDQ4LDk3MDYyNTA0OSwxMzE0LDk3MTAyNjUzNywxMzE1LDEzMTYsOTcwNjI1MDU5LDk3MDYyNTA4OCw5NzA2MjUwNjUsMTMxNyw5NzA2MjUwNzksOTcwNjI1MDgwLDEzMTgsMTMxOSwxMzIwLDEzMjEsOTcwNjI1MDY0LDk3MDYyNTA3MSwxMzI2LDk3MDYyNTA5MSw5NzA2MjUwNTAsOTcwNjI1MDUxLDk3MDYyNTA1Miw5NzA2MjUwNTMsOTcwNjI1MDU0LDk3MDYyNTA1NSw5NzA2MjUwNTYsOTcwNjI1MDU3LDEzMjIsMTMyMyw5NzA2MjUwOTAsOTcwNjI1MDk0LDk3MDYyNTA3MCw5NzA2MjUwNjMsMTMyNCw5NzA2MjUwNzIsMTMyNSw5NzA2MjUwNjIsOTcwNjI1MDYxLDk3MDYyNTA5Miw5NzA4NzYzMzIsOTcwODc2MzMzLDEzMjcsOTcwOTY2NjEyLDEzMjgsMTMyOSw5NzA3Mjg5NDQsMTMzMCwxMzMxLDEzMzIsMTMzMyw5NzA3MDczMDYsOTcwNzA3MzA1LDEzMzQsOTcwOTcxMjgxLDEzMzUsOTcxMTAxNzg4LDk3MTEwMTc4OSw5NzA5NjY2MTMsOTcxMDgxNzg0LDEzMzYsOTcxMDgxNzg1LDEzMzcsMTMzOCwxMzM5LDEzNDAsMTM0MSw5NzA5NjY2MjIsMTM0Miw5NzA5NjE4MTUsMTM0MywxMzQ0LDEzNDUsMTM0NiwxMzQ3LDEzNDgsMTM0OSwxMzUwLDEzNTEsMTM1Miw5NzA5ODE3NDksOTcwNjI1MDc1LDk3MDYyNTA3NywxMzUzLDEzNTQsOTcwOTcxMjgyLDk3MDk4MTc1MCwxMzU1LDEzNTYsMTM1NywxMzU4LDEzNTksMTM2MCw5NzIxMjE4NTMsOTcwOTc3Njk2LDk3MDk3NzY5NSwxMzYxLDk3MDk4MTc2MCw5NzA5ODE3NjEsOTcwOTgxNzYzLDEzNjIsMTM2MywxMzY0LDk3MTAwNDY1Miw5NzEwMDQ2NTksOTcxMDA0NjU1LDk3MDk4MTc2NCwxMzY1LDEzNjYsMTM2NywxMzY4LDk3MTAwNDY1MSw5NzMwNjU0NjgsMTM2OSw5NzA5ODE3NjcsOTcwOTgxNzY5LDEzNzIsMTM3Myw5NzA5Nzc4MDYsMTM3NCw5NzA5Nzc4MDUsMTM3NSw5NzEwMDQ2NTcsMTM3NiwxMzc4LDk3MjEyMTg1MSwxMzgwLDk3MjA1NDEwNiw5NzIwNTQxMDUsMTM4MSwxMzgyLDEzODQsOTcwODAzNTM2LDEzODYsOTcwOTgxNzg1LDk3MDk4MTc4NiwxMzg3LDk3MDk0MjE1MiwxMzg5LDEzOTAsOTcwOTgxNzg5LDEzOTIsOTcwOTgxNzkxLDEzODMsOTcxMDI2NTM4LDEzOTMsMTM5NCw5NzEwMjY1MzksMTM5NSwxMzk2LDEzOTcsOTcwOTgxNzk1LDk3MDYyNTA2Nyw5NzA2MjUwNjksOTcwNjI1MDk2LDk3MDYyNTA5NSwxMzk5LDk3MDk3MTY0MCw5NzA2MjUwNzYsOTcwOTgxNzk4LDk3MDk4MTc5OSwxNDAwLDE0MDEsOTcwOTY3ODIwLDE0MDIsOTcwOTYxODE2LDE0MDMsMTQwNCwxNDA1LDE0MDYsMTQwNywxNDA4LDE0MDksMTQxMCwxNDExLDE0MTIsOTcwOTgxODA5LDk3MDk4MTgxMSw5NzA5ODE4MTIsMTQxNCwxNDE1LDE0MTYsMTQxNywxNDE5LDE0MjAsMTQyMSwxNDIyLDk3MDk2NjYyNCwxNDI0LDE0MjUsMTQyNiwyODYxNTk1ODF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dHJ1ZSwiSXNPdmVyc2l6ZWQiOmZhbHNlLCJDYXRlZ29yeUlEcyI6bnVsbCwiQ29tcGxleE5hbWUiOiIiLCJDYXRlZ29yeU5hbWUiOiLQm9Cw0LzQv9C+0YfQutCwIn0sIjY2MDUiOnsiSUQiOjY2MDUsIlBhcmVudElEIjowLCJOYW1lIjoi0KjQuNGA0LjQvdCwLCDQvNC8IiwiTG9uZ05hbWUiOiLQqNC40YD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vQsNC80L/QvtGH0LrQsCJ9LCI3NzAzIjp7IklEIjo3NzAzLCJQYXJlbnRJRCI6MCwiTmFtZSI6ItCU0LjQsNC80LXRgtGALCDQvNC8IiwiTG9uZ05hbWUiOiLQlNC40LDQvNC10YLRgC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mYWxzZSwiSXNPdmVyc2l6ZWQiOmZhbHNlLCJDYXRlZ29yeUlEcyI6bnVsbCwiQ29tcGxleE5hbWUiOiIiLCJDYXRlZ29yeU5hbWUiOiLQm9Cw0LzQv9C+0YfQutCw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k4MzA0NzU4Ijp7IklEIjo4OTgzMDQ3NTgsIlZhbHVlIjoi0J/QsNGC0YDQvtC9INC00LvRjyDQu9Cw0LzQv9GLIn0sIjkxMzA5Ijp7IklEIjo5MTMwOSwiVmFsdWUiOiLQm9Cw0LzQv9C+0YfQutCwIn0sIjk3MDYyNTM1MSI6eyJJRCI6OTcwNjI1MzUxLCJWYWx1ZSI6ItCh0YLQsNGA0YLQtdGA0Ysg0LTQu9GPINC70Y7QvNC40L3QtdGB0YbQtdC90YLQvdGL0YUg0LvQsNC80L8ifSwiOTcwNjI1MzUyIjp7IklEIjo5NzA2MjUzNTIsIlZhbHVlIjoi0J/Rg9GB0LrQvtGA0LXQs9GD0LvQuNGA0YPRjtGJ0LjQuSDQsNC/0L/QsNGA0LDRgiJ9LCI5NzEwNjE0MzUiOnsiSUQiOjk3MTA2MTQzNSwiVmFsdWUiOiLQotGA0LDQvdGB0YTQvtGA0LzQsNGC0L7RgCDQtNC70Y8g0LvQsNC80L8ifX0sIk9yZGVyZWRWYWx1ZUlEcyI6WzkxMzA5LDg5ODMwNDc1OCw5NzA2MjUzNTIsOTcwNjI1MzUxLDk3MTA2MTQzNV19LCJNb2RlbE1hdGNoaW5nIjpmYWxz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m9Cw0LzQv9C+0YfQutCwIn0sIjgzNzgiOnsiSUQiOjgzNzgsIlBhcmVudElEIjowLCJOYW1lIjoi0KPQv9GA0LDQstC70LXQvdC40LUg0YHQviDRgdC80LDRgNGC0YTQvtC90LAiLCJMb25nTmFtZSI6ItCj0L/RgNCw0LLQu9C10L3QuNC1INGB0L4g0YHQvNCw0YDRgtGE0L7QvdCw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30L3QsNGH0LXQvdC40LUgXCLQlNCwXCIsINC10YHQu9C4INGD0YHRgtGA0L7QudGB0YLQstC+0Lwg0LzQvtC20L3QviDRg9C/0YDQsNCy0LvRj9GC0Ywg0YEg0L/QvtC80L7RidGM0Y4g0YHQvNCw0YDRgtGE0L7QvdCwLiDQnNC+0LbQvdC+INGD0LrQsNC30LDRgtGMINGC0L7Qu9GM0LrQviDQvtC00L3QviDQt9C90LDRh9C10L3QuNC1LiIsIlVSTCI6IiJ9LCJIaW50S2V5IjoiIiwiSXNBc3BlY3QiOmZhbHNlLCJJc092ZXJzaXplZCI6ZmFsc2UsIkNhdGVnb3J5SURzIjpudWxsLCJDb21wbGV4TmFtZSI6IiIsIkNhdGVnb3J5TmFtZSI6ItCb0LDQvNC/0L7Rh9C60LAifSwiODM3OSI6eyJJRCI6ODM3OSwiUGFyZW50SUQiOjAsIk5hbWUiOiLQotC10YXQvdC+0LvQvtCz0LjRjyIsIkxvbmdOYW1lIjoi0KLQtdGF0L3QvtC70L7Qs9C40Y8iLCJUeXBlIjoiU3RyaW5nIiwiSXNDb2xsZWN0aW9uIjp0cnVlLCJNYXhWYWx1ZUNvdW50IjowLCJJc0NvbXBsZXgiOmZhbHNlLCJDb21wbGV4SUQiOjAsIklzUmVxdWlyZWQiOmZhbHNlLCJJc1JlY29tbWVuZGVkIjpmYWxzZSwiSXNNYWluQ2F0ZWdvcnkiOmZhbHNlLCJMb29rdXBEYXRhIjp7Ikxvb2t1cE5hbWUiOiIiLCJWYWx1ZXMiOnsiMTg5MCI6eyJJRCI6MTg5MCwiVmFsdWUiOiLQkdC40LrRgdC10L3QvtC9In0sIjE4OTEiOnsiSUQiOjE4OTEsIlZhbHVlIjoi0JPQsNC70L7Qs9C10L3QvdCw0Y8ifSwiMTg5MiI6eyJJRCI6MTg5MiwiVmFsdWUiOiLQmNC80L/Rg9C70YzRgdC90LDRjyJ9LCIxODkzIjp7IklEIjoxODkzLCJWYWx1ZSI6ItCa0YHQtdC90L7QvSAoSElEKSJ9LCIxODk0Ijp7IklEIjoxODk0LCJWYWx1ZSI6ItCb0Y7QvNC40L3QtdGB0YbQtdC90YLQvdCw0Y8gKNGN0L3QtdGA0LPQvtGB0LHQtdGA0LXQs9Cw0Y7RidCw0Y8pIn0sIjE4OTUiOnsiSUQiOjE4OTUsIlZhbHVlIjoi0J3QsNC60LDQu9C40LLQsNC90LjRjyJ9LCIxODk2Ijp7IklEIjoxODk2LCJWYWx1ZSI6ItCh0LLQtdGC0L7QtNC40L7QtNC90LDRjyJ9LCIxODk3Ijp7IklEIjoxODk3LCJWYWx1ZSI6ItCk0LvRg9C+0YDQtdGB0YbQtdC90YLQvdCw0Y8ifSwiNTk3NDM1NDk1Ijp7IklEIjo1OTc0MzU0OTUsIlZhbHVlIjoi0KPQu9GM0YLRgNCw0YTQuNC+0LvQtdGC0L7QstCw0Y8ifSwiOTcwNjI2NTY0Ijp7IklEIjo5NzA2MjY1NjQsIlZhbHVlIjoi0JzQtdGC0LDQu9C70L7Qs9Cw0LvQvtCz0LXQvdC90LDRjyJ9LCI5NzA2MjY1NjUiOnsiSUQiOjk3MDYyNjU2NSwiVmFsdWUiOiLQpNC40LvQsNC80LXQvdGC0L3QsNGPIn0sIjk3MDYyNjU2NiI6eyJJRCI6OTcwNjI2NTY2LCJWYWx1ZSI6ItCT0LDQt9C+0YDQsNC30YDRj9C00L3QsNGPIn0sIjk3MDc4MjI2MSI6eyJJRCI6OTcwNzgyMjYxLCJWYWx1ZSI6ItCd0LXRgiDQsiDQutC+0LzQv9C70LXQutGC0LUifSwiOTcyMTIyOTI4Ijp7IklEIjo5NzIxMjI5MjgsIlZhbHVlIjoi0KDRgtGD0YLQvdCw0Y8ifSwiOTcyMTIyOTI5Ijp7IklEIjo5NzIxMjI5MjksIlZhbHVlIjoi0J3QsNGC0YDQuNC10LLQsNGPIn19LCJPcmRlcmVkVmFsdWVJRHMiOlsxODkwLDk3MDYyNjU2NiwxODkxLDE4OTIsMTg5MywxODk0LDk3MDYyNjU2NCwxODk1LDk3MjEyMjkyOSw5NzA3ODIyNjEsOTcyMTIyOTI4LDE4OTYsNTk3NDM1NDk1LDk3MDYyNjU2NSwxODk3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M4MCI6eyJJRCI6ODM4MCwiUGFyZW50SUQiOjAsIk5hbWUiOiLQktC40LQgTEVEINC70LDQvNC/0YsiLCJMb25nTmFtZSI6ItCS0LjQtCBMRUQg0LvQsNC80L/RiyIsIlR5cGUiOiJTdHJpbmciLCJJc0NvbGxlY3Rpb24iOnRydWUsIk1heFZhbHVlQ291bnQiOjAsIklzQ29tcGxleCI6ZmFsc2UsIkNvbXBsZXhJRCI6MCwiSXNSZXF1aXJlZCI6ZmFsc2UsIklzUmVjb21tZW5kZWQiOmZhbHNlLCJJc01haW5DYXRlZ29yeSI6ZmFsc2UsIkxvb2t1cERhdGEiOnsiTG9va3VwTmFtZSI6IiIsIlZhbHVlcyI6eyIzODkzNSI6eyJJRCI6Mzg5MzUsIlZhbHVlIjoiU01EIn0sIjM4OTM2Ijp7IklEIjozODkzNiwiVmFsdWUiOiJNQ09CIn0sIjM4OTM3Ijp7IklEIjozODkzNywiVmFsdWUiOiJDT0IifX0sIk9yZGVyZWRWYWx1ZUlEcyI6WzM4OTM3LDM4OTM2LDM4OTM1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M4MSI6eyJJRCI6ODM4MSwiUGFyZW50SUQiOjAsIk5hbWUiOiLQndCw0LfQvdCw0YfQtdC90LjQtSDQu9Cw0LzQv9GLIiwiTG9uZ05hbWUiOiLQndCw0LfQvdCw0YfQtdC90LjQtSDQu9Cw0LzQv9GLIiwiVHlwZSI6IlN0cmluZyIsIklzQ29sbGVjdGlvbiI6dHJ1ZSwiTWF4VmFsdWVDb3VudCI6MCwiSXNDb21wbGV4IjpmYWxzZSwiQ29tcGxleElEIjowLCJJc1JlcXVpcmVkIjpmYWxzZSwiSXNSZWNvbW1lbmRlZCI6ZmFsc2UsIklzTWFpbkNhdGVnb3J5IjpmYWxzZSwiTG9va3VwRGF0YSI6eyJMb29rdXBOYW1lIjoiIiwiVmFsdWVzIjp7IjQyMTUwIjp7IklEIjo0MjE1MCwiVmFsdWUiOiLQntCx0YnQtdCz0L4g0L3QsNC30L3QsNGH0LXQvdC40Y8ifSwiNDIxNTEiOnsiSUQiOjQyMTUxLCJWYWx1ZSI6ItCU0LvRjyDRiNCy0LXQudC90L7QuSDQvNCw0YjQuNC90LrQuCJ9LCI0MjE1MiI6eyJJRCI6NDIxNTIsIlZhbHVlIjoi0JTQu9GPINGF0L7Qu9C+0LTQuNC70YzQvdC40LrQsCJ9LCI0MjE1MyI6eyJJRCI6NDIxNTMsIlZhbHVlIjoi0JTQu9GPINGE0L7RgtC+In0sIjQyMTU0Ijp7IklEIjo0MjE1NCwiVmFsdWUiOiLQlNC70Y8g0YTQvtC90LDRgNC10Lkg0LfQsNC00L3QtdCz0L4g0YXQvtC00LAifSwiNDIxNTUiOnsiSUQiOjQyMTU1LCJWYWx1ZSI6ItCU0LvRjyDRg9C60LDQt9Cw0YLQtdC70LXQuSDQv9C+0LLQvtGA0L7RgtCwIn0sIjQyMTU2Ijp7IklEIjo0MjE1NiwiVmFsdWUiOiLQlNC70Y8g0YHRgtC+0L8t0YHQuNCz0L3QsNC70L7QsiJ9LCI0MjE1NyI6eyJJRCI6NDIxNTcsIlZhbHVlIjoi0JTQu9GPINC/0YDQvtGC0LjQstC+0YLRg9C80LDQvdC90YvRhSDRhNCw0YAifSwiNDIxNTgiOnsiSUQiOjQyMTU4LCJWYWx1ZSI6ItCU0LvRjyDQv9C+0LTRgdCy0LXRgtC60Lgg0L3QvtC80LXRgNC90L7Qs9C+INC30L3QsNC60LAifSwiNDIxNTkiOnsiSUQiOjQyMTU5LCJWYWx1ZSI6ItCU0LvRjyDQv9C+0LTRgdCy0LXRgtC60Lgg0LHQsNCz0LDQttC90LjQutCwIn0sIjQyMTYwIjp7IklEIjo0MjE2MCwiVmFsdWUiOiLQlNC70Y8g0L7RgdCy0LXRidC10L3QuNGPINGB0LDQu9C+0L3QsCDQsNCy0YLQvtC80L7QsdC40LvRjyJ9LCI0MjE2MSI6eyJJRCI6NDIxNjEsIlZhbHVlIjoi0JTQu9GPINC00YPRhdC+0LLQvtCz0L4g0YjQutCw0YTQsCJ9LCI0MjE2MiI6eyJJRCI6NDIxNjIsIlZhbHVlIjoi0JTQu9GPINCz0LDQsdCw0YDQuNGC0L3Ri9GFINC+0LPQvdC10LkifSwiNDIxNjMiOnsiSUQiOjQyMTYzLCJWYWx1ZSI6ItCU0LvRjyDQsdC70LjQttC90LXQs9C+L9C00LDQu9GM0L3QtdCz0L4g0YHQstC10YLQsCJ9LCI0MjE2NCI6eyJJRCI6NDIxNjQsIlZhbHVlIjoi0JTQu9GPINC70Y7RgdGC0YAg0Lgg0YHQstC10YLQuNC70YzQvdC40LrQvtCyIn0sIjQyMTY1Ijp7IklEIjo0MjE2NSwiVmFsdWUiOiLQlNC70Y8g0YDQsNGB0YHQsNC00YsifSwiOTcwNjYyODQ4Ijp7IklEIjo5NzA2NjI4NDgsIlZhbHVlIjoi0JTQu9GPINC80LXQtNC40YbQuNC90YHQutC40YUg0YbQtdC70LXQuSJ9LCI5NzA2NjI4NDkiOnsiSUQiOjk3MDY2Mjg0OSwiVmFsdWUiOiLQlNC70Y8g0L/RgNC+0LbQtdC60YLQvtGA0L7QsiJ9LCI5NzA2NjI4NTAiOnsiSUQiOjk3MDY2Mjg1MCwiVmFsdWUiOiLQlNC70Y8g0L/RgNC10LTQv9GA0LjRj9GC0LjQuSwg0YHQutC70LDQtNC+0LIsINCz0LDRgNCw0LbQtdC5In0sIjk3MDY2Mjg1MSI6eyJJRCI6OTcwNjYyODUxLCJWYWx1ZSI6ItCU0LvRjyDRgtC10L/Qu9C40YYg0Lgg0L7RgNCw0L3QttC10YDQtdC5In0sIjk3MDY2Mjg1MiI6eyJJRCI6OTcwNjYyODUyLCJWYWx1ZSI6ItCU0LvRjyDQvtGB0LLQtdGJ0LXQvdC40Y8g0LTQvtGA0L7QsyJ9LCI5NzA2NjI4NTMiOnsiSUQiOjk3MDY2Mjg1MywiVmFsdWUiOiLQlNC70Y8g0LTQtdC60L7RgNCw0YLQuNCy0L3QvtC5INC/0L7QtNGB0LLQtdGC0LrQuCJ9LCI5NzA2NjI4NTQiOnsiSUQiOjk3MDY2Mjg1NCwiVmFsdWUiOiLQlNC70Y8g0L/QvtC00YHQstC10YLQutC4INGI0LrQsNC7In0sIjk3MDY2Mjg1OSI6eyJJRCI6OTcwNjYyODU5LCJWYWx1ZSI6ItCU0LvRjyDQtNCw0Ycg0Lgg0LfQsNCz0L7RgNC+0LTQvdGL0YUg0LTQvtC80L7QsiJ9LCI5NzA2ODMxNjAiOnsiSUQiOjk3MDY4MzE2MCwiVmFsdWUiOiLQlNC70Y8g0LTQuNCw0L/RgNC+0LXQutGC0L7RgNCwIn0sIjk3MDk4OTI0MyI6eyJJRCI6OTcwOTg5MjQzLCJWYWx1ZSI6ItCU0LvRjyDQvtGB0LLQtdGJ0LXQvdC40Y8g0LrRg9GA0Y/RgtC90LjQutC+0LIifSwiOTcxMDEzMzMzIjp7IklEIjo5NzEwMTMzMzMsIlZhbHVlIjoi0JTQu9GPINGB0YPQstC10L3QuNGA0L3QvtCz0L4g0LTQvtC80LjQutCwIn0sIjk3MTI3OTk5NCI6eyJJRCI6OTcxMjc5OTk0LCJWYWx1ZSI6ItCU0LvRjyDQstGL0YLRj9C20LrQuCJ9LCI5NzEzNjU0MTUiOnsiSUQiOjk3MTM2NTQxNSwiVmFsdWUiOiLQlNC70Y8g0LLQuNGC0YDQuNC9In0sIjk3MTQwMjgwMSI6eyJJRCI6OTcxNDAyODAxLCJWYWx1ZSI6ItCU0LvRjyDQstGL0LrQu9GO0YfQsNGC0LXQu9GPIn19LCJPcmRlcmVkVmFsdWVJRHMiOls0MjE2Myw5NzEzNjU0MTUsOTcxNDAyODAxLDk3MTI3OTk5NCw0MjE2Miw5NzA2NjI4NTksOTcwNjYyODUzLDk3MDY4MzE2MCw0MjE2MSw0MjE2NCw5NzA2NjI4NDgsOTcwNjYyODUyLDk3MDk4OTI0Myw0MjE2MCw0MjE1OSw0MjE1OCw5NzA2NjI4NTQsOTcwNjYyODUwLDk3MDY2Mjg0OSw0MjE1Nyw0MjE2NSw0MjE1Niw5NzEwMTMzMzMsOTcwNjYyODUxLDQyMTU1LDQyMTU0LDQyMTUzLDQyMTUyLDQyMTUxLDQyMT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M4MyI6eyJJRCI6ODM4MywiUGFyZW50SUQiOjAsIk5hbWUiOiLQodCy0LXRgtC+0LLQvtC5INC/0L7RgtC+0LosINCb0LwiLCJMb25nTmFtZSI6ItCh0LLQtdGC0L7QstC+0Lkg0L/QvtGC0L7Quiwg0Jv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mYWxzZSwiSXNPdmVyc2l6ZWQiOmZhbHNlLCJDYXRlZ29yeUlEcyI6bnVsbCwiQ29tcGxleE5hbWUiOiIiLCJDYXRlZ29yeU5hbWUiOiLQm9Cw0LzQv9C+0YfQutCwIn0sIjgzODQiOnsiSUQiOjgzODQsIlBhcmVudElEIjowLCJOYW1lIjoi0K3QutCy0LjQstCw0LvQtdC90YLQvdCw0Y8g0LzQvtGJ0L3QvtGB0YLRjCDQu9Cw0LzQv9GLINC90LDQutCw0LvQuNCy0LDQvdC40Y8sINCS0YIiLCJMb25nTmFtZSI6ItCt0LrQstC40LLQsNC70LXQvdGC0L3QsNGPINC80L7RidC90L7RgdGC0Ywg0LvQsNC80L/RiyDQvdCw0LrQsNC70LjQstCw0L3QuNGPLCDQktGC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mZhbHNlLCJJc092ZXJzaXplZCI6ZmFsc2UsIkNhdGVnb3J5SURzIjpudWxsLCJDb21wbGV4TmFtZSI6IiIsIkNhdGVnb3J5TmFtZSI6ItCb0LDQvNC/0L7Rh9C60LAifSwiODM4NSI6eyJJRCI6ODM4NSwiUGFyZW50SUQiOjAsIk5hbWUiOiLQodCy0LXRgiIsIkxvbmdOYW1lIjoi0KHQstC10YIiLCJUeXBlIjoiU3RyaW5nIiwiSXNDb2xsZWN0aW9uIjpmYWxzZSwiTWF4VmFsdWVDb3VudCI6MCwiSXNDb21wbGV4IjpmYWxzZSwiQ29tcGxleElEIjowLCJJc1JlcXVpcmVkIjpmYWxzZSwiSXNSZWNvbW1lbmRlZCI6ZmFsc2UsIklzTWFpbkNhdGVnb3J5IjpmYWxzZSwiTG9va3VwRGF0YSI6eyJMb29rdXBOYW1lIjoiIiwiVmFsdWVzIjp7IjM4MzA0Ijp7IklEIjozODMwNCwiVmFsdWUiOiLQodC40L3QuNC5In0sIjM4MzA1Ijp7IklEIjozODMwNSwiVmFsdWUiOiLQmtGA0LDRgdC90YvQuSJ9LCIzODMwNiI6eyJJRCI6MzgzMDYsIlZhbHVlIjoi0J3QtdC50YLRgNCw0LvRjNC90YvQuSDQsdC10LvRi9C5In0sIjM4MzA3Ijp7IklEIjozODMwNywiVmFsdWUiOiLQotC10L/Qu9GL0Lkg0LHQtdC70YvQuSJ9LCIzODMwOCI6eyJJRCI6MzgzMDgsIlZhbHVlIjoi0KXQvtC70L7QtNC90YvQuSDQsdC10LvRi9C5In0sIjk3MDg3MjE0NyI6eyJJRCI6OTcwODcyMTQ3LCJWYWx1ZSI6ItCj0LvRjNGC0YDQsNGE0LjQvtC70LXRgtC+0LLRi9C5In0sIjk3MDg3MjE0OCI6eyJJRCI6OTcwODcyMTQ4LCJWYWx1ZSI6ItCX0LXQu9C10L3Ri9C5In0sIjk3MDg3MjE0OSI6eyJJRCI6OTcwODcyMTQ5LCJWYWx1ZSI6ItCY0L3RhNGA0LDQutGA0LDRgdC90YvQuSJ9LCI5NzA4NzY2NzkiOnsiSUQiOjk3MDg3NjY3OSwiVmFsdWUiOiLQk9C+0LvRg9Cx0L7QuSJ9LCI5NzA4NzY2ODAiOnsiSUQiOjk3MDg3NjY4MCwiVmFsdWUiOiLQntGA0LDQvdC20LXQstGL0LkifSwiOTcxMDY1Mjc4Ijp7IklEIjo5NzEwNjUyNzgsIlZhbHVlIjoiUkdCIn0sIjk3MTA2NTkyOCI6eyJJRCI6OTcxMDY1OTI4LCJWYWx1ZSI6ItCX0L7Qu9C+0YLQvtC5In0sIjk3MTA2NTkyOSI6eyJJRCI6OTcxMDY1OTI5LCJWYWx1ZSI6ItCW0LXQu9GC0YvQuSJ9LCI5NzEwNjU5NTIiOnsiSUQiOjk3MTA2NTk1MiwiVmFsdWUiOiLQlNC90LXQstC90L7QuSDQsdC10LvRi9C5In0sIjk3MTA4NDYxNCI6eyJJRCI6OTcxMDg0NjE0LCJWYWx1ZSI6ItCg0L7Qt9C+0LLRi9C5In0sIjk3MTQ0MDQwMyI6eyJJRCI6OTcxNDQwNDAzLCJWYWx1ZSI6ItCk0LjQvtC70LXRgtC+0LLRi9C5In0sIjk3MTQ0MDY2NCI6eyJJRCI6OTcxNDQwNjY0LCJWYWx1ZSI6ItCa0YDQtdC80L7QstGL0LkifX0sIk9yZGVyZWRWYWx1ZUlEcyI6Wzk3MTA2NTI3OCw5NzA4NzY2NzksOTcxMDY1OTUyLDk3MTA2NTkyOSw5NzA4NzIxNDgsOTcxMDY1OTI4LDk3MDg3MjE0OSwzODMwNSw5NzE0NDA2NjQsMzgzMDYsOTcwODc2NjgwLDk3MTA4NDYxNCwzODMwNCwzODMwNyw5NzA4NzIxNDcsOTcxNDQwNDAzLDM4MzA4XX0sIk1vZGVsTWF0Y2hpbmciOmZhbHNlLCJMYWJlbCI6eyJWYWx1ZSI6ItCS0YvQsdC10YDQuNGC0LUg0LjQtyDRgdC/0LjRgdC60LAuINCc0L7QttC90L4g0YPQutCw0LfQsNGC0Ywg0YLQvtC70YzQutC+INC+0LTQvdC+INC30L3QsNGH0LXQvdC40LUuIiwiVVJMIjoiIn0sIkhpbnRLZXkiOiIiLCJJc0FzcGVjdCI6ZmFsc2UsIklzT3ZlcnNpemVkIjpmYWxzZSwiQ2F0ZWdvcnlJRHMiOm51bGwsIkNvbXBsZXhOYW1lIjoiIiwiQ2F0ZWdvcnlOYW1lIjoi0JvQsNC80L/QvtGH0LrQsCJ9LCI4Mzg2Ijp7IklEIjo4Mzg2LCJQYXJlbnRJRCI6MCwiTmFtZSI6ItCi0LXQvNC/0LXRgNCw0YLRg9GA0LAg0YHQstC10YLQsCwg0JoiLCJMb25nTmFtZSI6ItCi0LXQvNC/0LXRgNCw0YLRg9GA0LAg0YHQstC10YLQsCwg0Jo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vQsNC80L/QvtGH0LrQsC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+0LLQsNC90LjQtSDQsdGA0LXQvdC00LAsINC/0L7QtCDQutC+0YLQvtGA0YvQvCDQv9GA0L7QuNC30LLQtdC00LXQvSDRgtC+0LLQsNGALiDQldGB0LvQuCDRgtC+0LLQsNGAINC90LUg0LjQvNC10LXRgiDQsdGA0LXQvdC00LAsINC40YHQv9C+0LvRjNC30YPQudGC0LUg0LfQvdCw0YfQtdC90LjQtSBcItCd0LXRgiDQsdGA0LXQvdC00LBcIi4iLCJVUkwiOiIifSwiSGludEtleSI6IiIsIklzQXNwZWN0IjpmYWxzZSwiSXNPdmVyc2l6ZWQiOnRydWUsIkNhdGVnb3J5SURzIjpudWxsLCJDb21wbGV4TmFtZSI6IiIsIkNhdGVnb3J5TmFtZSI6ItCb0LDQvNC/0L7Rh9C60LAifSwiODc4OSI6eyJJRCI6ODc4OSwiUGFyZW50SUQiOjg3ODgsIk5hbWUiOiLQndCw0LfQstCw0L3QuNC1INGE0LDQudC70LAgUERGIiw</t>
        </is>
      </c>
      <c r="K4" t="inlineStr">
        <is>
          <t>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JvQsNC80L/QvtGH0LrQsCJ9LCI4NzkwIjp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b0LDQvNC/0L7Rh9C60LAifSwiODg3MyI6eyJJRCI6ODg3MywiUGFyZW50SUQiOjAsIk5hbWUiOiLQn9C+0LTQtNC10YDQttC40LLQsNC10LzRi9C1INC/0YDQvtGC0L7QutC+0LvRiyDQuCDQn9CeIiwiTG9uZ05hbWUiOiLQn9C+0LTQtNC10YDQttC40LLQsNC10LzRi9C1INC/0YDQvtGC0L7QutC+0LvRiyDQuCDQn9CeIiwiVHlwZSI6IlN0cmluZyIsIklzQ29sbGVjdGlvbiI6dHJ1ZSwiTWF4VmFsdWVDb3VudCI6MCwiSXNDb21wbGV4IjpmYWxzZSwiQ29tcGxleElEIjowLCJJc1JlcXVpcmVkIjpmYWxzZSwiSXNSZWNvbW1lbmRlZCI6ZmFsc2UsIklzTWFpbkNhdGVnb3J5IjpmYWxzZSwiTG9va3VwRGF0YSI6eyJMb29rdXBOYW1lIjoiIiwiVmFsdWVzIjp7IjI1NTA2MDE0NyI6eyJJRCI6MjU1MDYwMTQ3LCJWYWx1ZSI6IkFwcGxlIEhvbWVLaXQifSwiNTgyMTciOnsiSUQiOjU4MjE3LCJWYWx1ZSI6IjEtV2lyZSJ9LCI1ODIxOCI6eyJJRCI6NTgyMTgsIlZhbHVlIjoiRklCQVJPIEhvbWUgQ2VudGVyIDIifSwiNTgyMTkiOnsiSUQiOjU4MjE5LCJWYWx1ZSI6IkZJQkFSTyBIb21lIENlbnRlciBMaXRlIn0sIjU4MjIwIjp7IklEIjo1ODIyMCwiVmFsdWUiOiJJbnN0ZW9uIn0sIjU4MjIxIjp7IklEIjo1ODIyMSwiVmFsdWUiOiJLTlgifSwiNTgyMjIiOnsiSUQiOjU4MjIyLCJWYWx1ZSI6IlZlcmEgMyJ9LCI1ODIyMyI6eyJJRCI6NTgyMjMsIlZhbHVlIjoiVmVyYSBMaXRlIn0sIjU4MjI0Ijp7IklEIjo1ODIyNCwiVmFsdWUiOiJXaS1GaSJ9LCI1ODIyNSI6eyJJRCI6NTgyMjUsIlZhbHVlIjoiWDEwIn0sIjU4MjI2Ijp7IklEIjo1ODIyNiwiVmFsdWUiOiJaaWdCZWUifSwiNTgyMjciOnsiSUQiOjU4MjI3LCJWYWx1ZSI6IlppcGF0byJ9LCI1ODIyOCI6eyJJRCI6NTgyMjgsIlZhbHVlIjoiWi1XYXZlIn0sIjk3MTQwNTU3OSI6eyJJRCI6OTcxNDA1NTc5LCJWYWx1ZSI6ItC90LXRgiJ9LCI5NzE4OTQ0MTUiOnsiSUQiOjk3MTg5NDQxNSwiVmFsdWUiOiJXaS1GaSAyLjQg0JPQk9GGIn0sIjk3MTkzMTAzNiI6eyJJRCI6OTcxOTMxMDM2LCJWYWx1ZSI6IkhvbW15biJ9LCI5NzIwNjE1MzAiOnsiSUQiOjk3MjA2MTUzMCwiVmFsdWUiOiJaaWdCZWUgMS4yIn0sIjk3MjA2MTUzMSI6eyJJRCI6OTcyMDYxNTMxLCJWYWx1ZSI6IlppZ0JlZSAzLjAifSwiOTcyMDY1MzczIjp7IklEIjo5NzIwNjUzNzMsIlZhbHVlIjoibm9vTGl0ZSJ9LCI5NzIwNjUzNzQiOnsiSUQiOjk3MjA2NTM3NCwiVmFsdWUiOiJub29MSXRlLUYifSwiOTcyMDY2Mzg3Ijp7IklEIjo5NzIwNjYzODcsIlZhbHVlIjoiTGl2aSJ9LCI5NzIxMDM2MzkiOnsiSUQiOjk3MjEwMzYzOSwiVmFsdWUiOiJNYXR0ZXIifSwiOTcyMTg4MzI3Ijp7IklEIjo5NzIxODgzMjcsIlZhbHVlIjoiQmx1ZXRvb3RoIE1lc2gifSwiOTcyMjAzNTEzIjp7IklEIjo5NzIyMDM1MTMsIlZhbHVlIjoiV2ktRmkgNSDQk9CT0YYifSwiOTcyMjAzNTE0Ijp7IklEIjo5NzIyMDM1MTQsIlZhbHVlIjoiQmx1ZXRvb3RoL0JMRSJ9LCI5NzIyMDM1MTUiOnsiSUQiOjk3MjIwMzUxNSwiVmFsdWUiOiJUaHJlYWQifSwiOTcyMjEwNTEwIjp7IklEIjo5NzIyMTA1MTAsIlZhbHVlIjoiaUZFRUwgU2FmZSArIFNtYXJ0In0sIjk3MjIzNTQ0MCI6eyJJRCI6OTcyMjM1NDQwLCJWYWx1ZSI6IlR1eWEifSwiOTcyMjM1NDQyIjp7IklEIjo5NzIyMzU0NDIsIlZhbHVlIjoiVFRMT0NLIn0sIjk3Mjk0NjM0NiI6eyJJRCI6OTcyOTQ2MzQ2LCJWYWx1ZSI6IlJpRG9tIn0sIjk3Mjk5NDcxMyI6eyJJRCI6OTcyOTk0NzEzLCJWYWx1ZSI6IlJTLTQ4NSJ9fSwiT3JkZXJlZFZhbHVlSURzIjpbNTgyMTcsMjU1MDYwMTQ3LDk3MjE4ODMyNyw5NzIyMDM1MTQsNTgyMTgsNTgyMTksOTcxOTMxMDM2LDU4MjIwLDU4MjIxLDk3MjA2NjM4Nyw5NzIxMDM2MzksOTcyOTk0NzEzLDk3Mjk0NjM0Niw5NzIyMzU0NDIsOTcyMjAzNTE1LDk3MjIzNTQ0MCw1ODIyMiw1ODIyMyw1ODIyNCw5NzE4OTQ0MTUsOTcyMjAzNTEzLDU4MjI1LDU4MjI4LDU4MjI2LDk3MjA2MTUzMCw5NzIwNjE1MzEsNTgyMjcsOTcyMjEwNTEwLDk3MjA2NTM3NCw5NzIwNjUzNzMsOTcxNDA1NTc5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dHJ1ZSwiSXNPdmVyc2l6ZWQiOmZhbHNlLCJDYXRlZ29yeUlEcyI6bnVsbCwiQ29tcGxleE5hbWUiOiIiLCJDYXRlZ29yeU5hbWUiOiLQm9Cw0LzQv9C+0YfQutCwIn0sIjkwNDgiOnsiSUQiOjkwNDgsIlBhcmVudElEIjowLCJOYW1lIjoi0J3QsNC30LLQsNC90LjQtSDQvNC+0LTQtdC70LggKNC00LvRjyDQvtCx0YrQtdC00LjQvdC10L3QuNGPINCyINC+0LTQvdGDINC60LDRgNGC0L7Rh9C60YMpIiwiTG9uZ05hbWUiOiLQndCw0LfQstCw0L3QuNC1INC80L7QtNC10LvQuCAo0LTQu9GPINC+0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/QvtC70L3QuNGC0LUg0LTQsNC90L3QvtC1INC/0L7Qu9C1INC70Y7QsdGL0Lwg0L7QtNC40L3QsNC60L7QstGL0Lwg0LfQvdCw0YfQtdC90LjQtdC8INC90LAg0YLQvtCy0LDRgNCw0YUsINC60L7RgtC+0YDRi9C1INGF0L7RgtC40YLQtSDQvtCx0YrQtdC00LjQvdC40YLRjC4g0Jgg0L/QviDRgNCw0LfQvdC+0LzRgywg0LXRgdC70Lgg0YLQvtCy0LDRgNGLINC90YPQttC90L4g0YDQsNC30YrQtdC00LjQvdC40YLRjC4g0J7QsdGK0LXQtNC40L3QtdC90LjQtSDQv9GA0L7QuNC30L7QudC00LXRgiDQv9GA0Lgg0YPRgdC70L7QstC40LgsINGH0YLQviDRgtC+0LLQsNGA0Ysg0LjQvNC10Y7RgiDQvtC00LjQvdCw0LrQvtCy0YvQuSDQotC40L8g0Lgg0JHRgNC10L3QtCwg0Lgg0YXQvtGC0Y8g0LHRiyDQvtC00L3QsCDQstCw0YDQuNCw0YLQuNCy0L3QsNGPINGF0LDRgNCw0LrRgtC10YDQuNGB0YLQuNC60LAg0LfQsNC/0L7Qu9C90LXQvdCwINC/0L4g0YDQsNC30L3QvtC80YMg0L3QsCDQstGB0LXRhSDRgtC+0LLQsNGA0LDRhSDQsiDQvtCx0YrQtdC00LjQvdC10L3QuNC4IiwiVVJMIjoiIn0sIkhpbnRLZXkiOiIiLCJJc0FzcGVjdCI6ZmFsc2UsIklzT3ZlcnNpemVkIjpmYWxzZSwiQ2F0ZWdvcnlJRHMiOm51bGwsIkNvbXBsZXhOYW1lIjoiIiwiQ2F0ZWdvcnlOYW1lIjoi0JvQsNC80L/QvtGH0LrQsCJ9LCI5ODAyIjp7IklEIjo5ODAyLCJQYXJlbnRJRCI6MCwiTmFtZSI6ItCU0LvQuNC90LAsINC80LwiLCJMb25nTmFtZSI6ItCU0Lv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vQsNC80L/QvtGH0LrQsC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f0YDQtdC00LXQu9GM0L3QsNGPINGG0LXQvdCwINCx0LXQtyDQsNC60YbQuNC5LCDRgNGD0LEuIiwicmV0YWlsX3ByaWNlIjoi0JfQsNC60YPQv9C+0YfQvdCw0Y8g0YbQtdC90LAsINGA0YPQsS4iLCJvbGRfcHJpY2UiOiLQl9Cw0YfRkdGA0LrQvdGD0YLQsNGPINGG0LXQvdCwLCDRgNGD0LEuIiwidmF0Ijoi0J3QlNChLCAl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9Cw0LzQv9C+0YfQutCw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9Cw0LzQv9C+0YfQutCwIn0seyJJRCI6MjE4MzcsIlBhcmVudElEIjoxMDAwMDEsIk5hbWUiOiLQntC30L7QvS7QktC40LTQtdC+OiDQvdCw0LfQstCw0L3QuNC1IiwiTG9uZ05hbWUiOiLQntC30L7QvS7QktC40LTQtdC+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+IiwiQ2F0ZWdvcnlOYW1lIjoi0JvQsNC80L/QvtGH0LrQsC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m9Cw0LzQv9C+0YfQutCw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b0LDQvNC/0L7Rh9C60LA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b0LDQvNC/0L7Rh9C60LAifV0sImNvbXBsZXhfYXR0cmlidXRlX2J5X3BhcmVudF9pZCI6eyIxMDAwMDEiOnsiMjE4MzciOjEsIjIxODQxIjoyLCIyMjI3MyI6M30sIjEwMDAwMiI6eyIyMTg0NSI6MX0sIjg3ODgiOnsiODc4OSI6MSwiODc5MCI6Mn19LCJjb21tZXJjaWFsX3R5cGUiOnsiTmFtZSI6IiIsIk9wdGlvbnMiOnt9fX0=</t>
        </is>
      </c>
    </row>
    <row r="5">
      <c r="A5" t="inlineStr">
        <is>
          <t>DESCRIPTION_CATEGORY_ID</t>
        </is>
      </c>
      <c r="B5" t="inlineStr">
        <is>
          <t>17028609</t>
        </is>
      </c>
    </row>
    <row r="6">
      <c r="A6" t="inlineStr">
        <is>
          <t>SUB_CATEGORY_IDS</t>
        </is>
      </c>
      <c r="B6" t="inlineStr">
        <is>
          <t>17032050_88051167</t>
        </is>
      </c>
    </row>
    <row r="7">
      <c r="A7" t="inlineStr">
        <is>
          <t>IS_PS_SOURCE</t>
        </is>
      </c>
      <c r="B7" t="inlineStr">
        <is>
          <t>true</t>
        </is>
      </c>
    </row>
    <row r="8">
      <c r="A8" t="inlineStr">
        <is>
          <t>CURRENCY</t>
        </is>
      </c>
      <c r="B8" t="inlineStr">
        <is>
          <t>RUB</t>
        </is>
      </c>
    </row>
    <row r="9">
      <c r="A9" t="inlineStr">
        <is>
          <t>PRODUCTS_COMPLEX_ATTR_TITLE_ROW_INDEX</t>
        </is>
      </c>
      <c r="B9" t="inlineStr">
        <is>
          <t>2</t>
        </is>
      </c>
    </row>
    <row r="10">
      <c r="A10" t="inlineStr">
        <is>
          <t>PRODUCTS_COMPLEX_ATTR_DATA_ROW_INDEX</t>
        </is>
      </c>
      <c r="B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JvQsNC80L/QvtGH0LrQsCIsImF0dHJpYnV0ZXMiOnsiMTAxODYiOnsiSUQiOjEwMTg2LCJQYXJlbnRJRCI6MCwiTmFtZSI6ItCU0LjQvNC80LjRgNGD0LXQvNC+0YHRgtGMIiwiTG9uZ05hbWUiOiLQlNC40LzQvNC40YDRg9C10LzQvtGB0YLRjCIsIlR5cGUiOiJTdHJpbmciLCJJc0NvbGxlY3Rpb24iOmZhbHNlLCJNYXhWYWx1ZUNvdW50IjowLCJJc0NvbXBsZXgiOmZhbHNlLCJDb21wbGV4SUQiOjAsIklzUmVxdWlyZWQiOmZhbHNlLCJJc1JlY29tbWVuZGVkIjpmYWxzZSwiSXNNYWluQ2F0ZWdvcnkiOmZhbHNlLCJMb29rdXBEYXRhIjp7Ikxvb2t1cE5hbWUiOiIiLCJWYWx1ZXMiOnsiOTcwNzAxODc5Ijp7IklEIjo5NzA3MDE4NzksIlZhbHVlIjoi0JTQsCJ9LCI5NzA3MDE4ODAiOnsiSUQiOjk3MDcwMTg4MCwiVmFsdWUiOiLQndC10YIifX0sIk9yZGVyZWRWYWx1ZUlEcyI6Wzk3MDcwMTg3OSw5NzA3MDE4ODBdfSwiTW9kZWxNYXRjaGluZyI6ZmFsc2UsIkxhYmVsIjp7IlZhbHVlIjoi0JTQuNC80LzQuNGA0L7QstCw0L3QuNC1INC70LDQvNC/0Ysg0L/QvtC30LLQvtC70Y/QtdGCINC80LXQvdGP0YLRjCDRj9GA0LrQvtGB0YLRjCDRgdCy0LXRgtC+0LLQvtCz0L4g0L/QvtGC0L7QutCwLiDQo9C60LDQttC40YLQtSBcItCU0LBcIiwg0LXRgdC70Lgg0YHQstC10YLQvtCy0L7QuSDQv9GA0LjQsdC+0YAg0L7RgdC90LDRidC10L0g0Y3RgtC+0Lkg0YTRg9C90LrRhtC40LXQuS4iLCJVUkwiOiIifSwiSGludEtleSI6IiIsIklzQXNwZWN0IjpmYWxzZSwiSXNPdmVyc2l6ZWQiOmZhbHNlLCJDYXRlZ29yeUlEcyI6bnVsbCwiQ29tcGxleE5hbWUiOiIiLCJDYXRlZ29yeU5hbWUiOiLQm9Cw0LzQv9C+0YfQutCwIn0sIjEwMTg3Ijp7IklEIjoxMDE4NywiUGFyZW50SUQiOjAsIk5hbWUiOiLQpNC+0YDQvNCwINC70LDQvNC/0L7Rh9C60LgiLCJMb25nTmFtZSI6ItCk0L7RgNC80LAg0LvQsNC80L/QvtGH0LrQuCIsIlR5cGUiOiJTdHJpbmciLCJJc0NvbGxlY3Rpb24iOmZhbHNlLCJNYXhWYWx1ZUNvdW50IjowLCJJc0NvbXBsZXgiOmZhbHNlLCJDb21wbGV4SUQiOjAsIklzUmVxdWlyZWQiOmZhbHNlLCJJc1JlY29tbWVuZGVkIjpmYWxzZSwiSXNNYWluQ2F0ZWdvcnkiOmZhbHNlLCJMb29rdXBEYXRhIjp7Ikxvb2t1cE5hbWUiOiIiLCJWYWx1ZXMiOnsiOTcwNjk0Mjg2Ijp7IklEIjo5NzA2OTQyODYsIlZhbHVlIjoi0JHQvtGH0L7QvdC+0LoifSwiOTcwNjk0Mjg3Ijp7IklEIjo5NzA2OTQyODcsIlZhbHVlIjoi0JPRgNGD0YjQsCJ9LCI5NzA2OTQyODgiOnsiSUQiOjk3MDY5NDI4OCwiVmFsdWUiOiLQmtCw0L/RgdGD0LvQsCJ9LCI5NzA2OTQyODkiOnsiSUQiOjk3MDY5NDI4OSwiVmFsdWUiOiLQmtC+0LvQsdCwIn0sIjk3MDY5NDI5MCI6eyJJRCI6OTcwNjk0MjkwLCJWYWx1ZSI6ItCa0YDRg9CzIn0sIjk3MDY5NDI5MSI6eyJJRCI6OTcwNjk0MjkxLCJWYWx1ZSI6ItCf0LvQsNC80Y8ifSwiOTcwNjk0MjkyIjp7IklEIjo5NzA2OTQyOTIsIlZhbHVlIjoi0J/RgNGP0LzQvtGD0LPQvtC70YzQvdC40LoifSwiOTcwNjk0MjkzIjp7IklEIjo5NzA2OTQyOTMsIlZhbHVlIjoi0KDQtdGE0LvQtdC60YLQvtGAIn0sIjk3MDY5NDI5NCI6eyJJRCI6OTcwNjk0Mjk0LCJWYWx1ZSI6ItCh0LLQtdGH0LAifSwiOTcwNjk0Mjk1Ijp7IklEIjo5NzA2OTQyOTUsIlZhbHVlIjoi0KHQvtGE0LjRgiJ9LCI5NzA2OTQyOTYiOnsiSUQiOjk3MDY5NDI5NiwiVmFsdWUiOiLQm9C40L3QtdC50L3QsNGPIn0sIjk3MDY5NDI5NyI6eyJJRCI6OTcwNjk0Mjk3LCJWYWx1ZSI6ItCi0YDRg9Cx0LAifSwiOTcwNjk0Mjk4Ijp7IklEIjo5NzA2OTQyOTgsIlZhbHVlIjoi0KjQsNC50LHQsCJ9LCI5NzA2OTQyOTkiOnsiSUQiOjk3MDY5NDI5OSwiVmFsdWUiOiLQqNCw0YAifSwiOTcwNzIyNDQ3Ijp7IklEIjo5NzA3MjI0NDcsIlZhbHVlIjoi0KHQv9C40YDQsNC70YwifSwiOTcwODc2MzY5Ijp7IklEIjo5NzA4NzYzNjksIlZhbHVlIjoi0K3Qu9C70LjQv9GBIn0sIjk3MDg3NjM3MCI6eyJJRCI6OTcwODc2MzcwLCJWYWx1ZSI6ItCR0LDQsdC+0YfQutCwIn0sIjk3MDg3NjM3MSI6eyJJRCI6OTcwODc2MzcxLCJWYWx1ZSI6IlUt0L7QsdGA0LDQt9C90LDRjyJ9LCI5NzA4NzYzNzIiOnsiSUQiOjk3MDg3NjM3MiwiVmFsdWUiOiLQk9GA0LjQsSJ9LCI5NzA4NzYzNzMiOnsiSUQiOjk3MDg3NjM3MywiVmFsdWUiOiLQl9Cy0LXQt9C00LAifSwiOTcwODc2Mzc0Ijp7IklEIjo5NzA4NzYzNzQsIlZhbHVlIjoi0KHQtdGA0LTRhtC1In0sIjk3MTA0NzE0OCI6eyJJRCI6OTcxMDQ3MTQ4LCJWYWx1ZSI6ItCh0LLQtdGH0LAg0L3QsCDQstC10YLRgNGDIn0sIjk3MTE0ODQwMSI6eyJJRCI6OTcxMTQ4NDAxLCJWYWx1ZSI6ItCa0YPQutGD0YDRg9C30LAifSwiOTcxMTQ4NDAyIjp7IklEIjo5NzExNDg0MDIsIlZhbHVlIjoi0KLQsNCx0LvQtdGC0LrQsCJ9LCI5NzEyOTY2OTEiOnsiSUQiOjk3MTI5NjY5MSwiVmFsdWUiOiLQptC40LvQuNC90LTRgCJ9LCI5NzEyOTY2OTIiOnsiSUQiOjk3MTI5NjY5MiwiVmFsdWUiOiLQmtC+0LvRjNGG0LXQstCw0Y8ifSwiOTcxMjk2NjkzIjp7IklEIjo5NzEyOTY2OTMsIlZhbHVlIjoi0KHQstC10YfQsCDQstC40YLQsNGPIn0sIjk3MjA2OTkwMiI6eyJJRCI6OTcyMDY5OTAyLCJWYWx1ZSI6ItCR0YDQuNC70LvQuNCw0L3RgiJ9LCI5NzIxOTkwNzYiOnsiSUQiOjk3MjE5OTA3NiwiVmFsdWUiOiLQn9C+0LvRg9GB0YTQtdGA0LAifX0sIk9yZGVyZWRWYWx1ZUlEcyI6Wzk3MDg3NjM3MSw5NzA4NzYzNzAsOTcwNjk0Mjg2LDk3MjA2OTkwMiw5NzA4NzYzNzIsOTcwNjk0Mjg3LDk3MDg3NjM3Myw5NzA2OTQyODgsOTcwNjk0Mjg5LDk3MTI5NjY5Miw5NzA2OTQyOTAsOTcxMTQ4NDAxLDk3MDY5NDI5Niw5NzA2OTQyOTEsOTcyMTk5MDc2LDk3MDY5NDI5Miw5NzA2OTQyOTMsOTcwNjk0Mjk0LDk3MTI5NjY5Myw5NzEwNDcxNDgsOTcwODc2Mzc0LDk3MDY5NDI5NSw5NzA3MjI0NDcsOTcxMTQ4NDAyLDk3MDY5NDI5Nyw5NzEyOTY2OTEsOTcwNjk0Mjk4LDk3MDY5NDI5OSw5NzA4NzYzNjl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m9Cw0LzQv9C+0YfQutCw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/0L7QttC40LfQvdC10L3QvdCw0Y8ifSwiOTcwNzI0Nzc5Ijp7IklEIjo5NzA3MjQ3NzksIlZhbHVlIjoiNCDQs9C+0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/RhtC10LIifSwiOTcxMjgzNzU2Ijp7IklEIjo5NzEyODM3NTYsIlZhbHVlIjoiMzAg0LzQtdGB0Y/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+0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/RhtC10LIifSwiOTczMDE2NzQ1Ijp7IklEIjo5NzMwMTY3NDUsIlZhbHVlIjoiMTkg0LzQtdGB0Y/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/RhtC10LIifSwiOTczMDIxNDkzIjp7IklEIjo5NzMwMjE0OTMsIlZhbHVlIjoiMzcg0LzQtdGB0Y/RhtC10LIifSwiOTczMDIxNDk0Ijp7IklEIjo5NzMwMjE0OTQsIlZhbHVlIjoiMzgg0LTQvdC10LkifSwiOTczMDIxNTE0Ijp7IklEIjo5NzMwMjE1MTQsIlZhbHVlIjoiMzkg0LTQvdC10LkifSwiOTczMDIxNTE2Ijp7IklEIjo5NzMwMjE1MTYsIlZhbHVlIjoiMzkg0LzQtdGB0Y/RhtC10LIifSwiOTczMDIxNjMyIjp7IklEIjo5NzMwMjE2MzIsIlZhbHVlIjoiNzgg0LzQtdGB0Y/RhtC10LIifSwiOTczMDIxOTM2Ijp7IklEIjo5NzMwMjE5MzYsIlZhbHVlIjoiNCDQtNC90Y8ifSwiOTczMDIxOTM4Ijp7IklEIjo5NzMwMjE5MzgsIlZhbHVlIjoiNDAg0LTQvdC10LkifSwiOTczMDIxOTM5Ijp7IklEIjo5NzMwMjE5MzksIlZhbHVlIjoiNDAg0LzQtdGB0Y/RhtC10LIifSwiOTczMDIxOTQwIjp7IklEIjo5NzMwMjE5NDAsIlZhbHVlIjoiNDEg0LTQtdC90YwifSwiOTczMDIxOTQxIjp7IklEIjo5NzMwMjE5NDEsIlZhbHVlIjoiNDEg0LzQtdGB0Y/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+0LPQviDQv9GA0L7QuNC30LLQvtC00LjRgtC10LvRjCDQvtGC0LLQtdGH0LDQtdGCINC30LAg0LrQsNGH0LXRgdGC0LLQviDRgtC+0LLQsNGA0LAuINCQINC/0L7QutGD0L/QsNGC0LXQu9GMINC80L7QttC10YIg0L7RhNC+0YDQvNC40YLRjCDQt9Cw0Y/QstC60YMg0L3QsCDQstC+0LfQstGA0LDRgiDQv9C+INCz0LDRgNCw0L3RgtC40LnQvdC+0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b0LDQvNC/0L7Rh9C60LAifSwiMTA2NTQiOnsiSUQiOjEwNjU0LCJQYXJlbnRJRCI6MCwiTmFtZSI6ItCd0LDQv9GA0Y/QttC10L3QuNC1INC/0LjRgtCw0L3QuNGPLCDQkiIsIkxvbmdOYW1lIjoi0J3QsNC/0YDRj9C20LXQvdC40LUg0L/QuNGC0LDQvdC40Y8sINCSIiwiVHlwZSI6IlN0cmluZyIsIklzQ29sbGVjdGlvbiI6ZmFsc2UsIk1heFZhbHVlQ291bnQiOjAsIklzQ29tcGxleCI6ZmFsc2UsIkNvbXBsZXhJRCI6MCwiSXNSZXF1aXJlZCI6ZmFsc2UsIklzUmVjb21tZW5kZWQiOmZhbHNlLCJJc01haW5DYXRlZ29yeSI6ZmFsc2UsIkxvb2t1cERhdGEiOnsiTG9va3VwTmFtZSI6IiIsIlZhbHVlcyI6eyI5NzA3Mzc2MzUiOnsiSUQiOjk3MDczNzYzNSwiVmFsdWUiOiIxMDAifSwiOTcwNzM3NjM2Ijp7IklEIjo5NzA3Mzc2MzYsIlZhbHVlIjoiMTEwIn0sIjk3MDczNzYzNyI6eyJJRCI6OTcwNzM3NjM3LCJWYWx1ZSI6IjEyIn0sIjk3MDczNzYzOCI6eyJJRCI6OTcwNzM3NjM4LCJWYWx1ZSI6IjE2In0sIjk3MDczNzYzOSI6eyJJRCI6OTcwNzM3NjM5LCJWYWx1ZSI6IjIsNCJ9LCI5NzA3Mzc2NDAiOnsiSUQiOjk3MDczNzY0MCwiVmFsdWUiOiIyNCJ9LCI5NzA3Mzc2NDEiOnsiSUQiOjk3MDczNzY0MSwiVmFsdWUiOiIyNC00OCJ9LCI5NzA3Mzc2NDIiOnsiSUQiOjk3MDczNzY0MiwiVmFsdWUiOiIzLDYifSwiOTcwNzM3NjQzIjp7IklEIjo5NzA3Mzc2NDMsIlZhbHVlIjoiNCw4In0sIjk3MDczNzY0NCI6eyJJRCI6OTcwNzM3NjQ0LCJWYWx1ZSI6IjQ4In0sIjk3MDczNzY0NSI6eyJJRCI6OTcwNzM3NjQ1LCJWYWx1ZSI6IjU5In0sIjk3MDczNzY0NiI6eyJJRCI6OTcwNzM3NjQ2LCJWYWx1ZSI6IjYifSwiOTcwNzM3OTY2Ijp7IklEIjo5NzA3Mzc5NjYsIlZhbHVlIjoiMjIwIn0sIjk3MDg2NTI4NCI6eyJJRCI6OTcwODY1Mjg0LCJWYWx1ZSI6IjIzMCJ9LCI5NzEwMzY0OTQiOnsiSUQiOjk3MTAzNjQ5NCwiVmFsdWUiOiIzLDcifSwiOTcxMDM2NDk1Ijp7IklEIjo5NzEwMzY0OTUsIlZhbHVlIjoiNSw1In0sIjk3MTAzNjQ5NiI6eyJJRCI6OTcxMDM2NDk2LCJWYWx1ZSI6IjUifSwiOTcxMDYxNzg0Ijp7IklEIjo5NzEwNjE3ODQsIlZhbHVlIjoiMTItODUifSwiOTcxMDkzMzQ2Ijp7IklEIjo5NzEwOTMzNDYsIlZhbHVlIjoiMSw1In0sIjk3MTA5MzM0NyI6eyJJRCI6OTcxMDkzMzQ3LCJWYWx1ZSI6IjMsMyJ9LCI5NzEwOTMzNDgiOnsiSUQiOjk3MTA5MzM0OCwiVmFsdWUiOiIxLDUtMywzIn0sIjk3MTEwMjI0NyI6eyJJRCI6OTcxMTAyMjQ3LCJWYWx1ZSI6IjQsNSAtIDYsNCJ9LCI5NzExMTEzNTEiOnsiSUQiOjk3MTExMTM1MSwiVmFsdWUiOiIxMTAtMjIwIn0sIjk3MTExMjI1OSI6eyJJRCI6OTcxMTEyMjU5LCJWYWx1ZSI6IjE2MC0yNjAifSwiOTcxMTE3NzA4Ijp7IklEIjo5NzExMTc3MDgsIlZhbHVlIjoiMTItMjQifSwiOTcxMTE3NzEwIjp7IklEIjo5NzExMTc3MTAsIlZhbHVlIjoiMTItNDgifSwiOTcxMTMzMzM5Ijp7IklEIjo5NzExMzMzMzksIlZhbHVlIjoiMTgwLTI0MCJ9LCI5NzExNTg5NDciOnsiSUQiOjk3MTE1ODk0NywiVmFsdWUiOiIyNC0zNiJ9LCI5NzEzNjUxMDIiOnsiSUQiOjk3MTM2NTEwMiwiVmFsdWUiOiIxNzAtMjY1In0sIjk3MjA1MTIyMiI6eyJJRCI6OTcyMDUxMjIyLCJWYWx1ZSI6IjMifSwiOTcyMDU0NzcwIjp7IklEIjo5NzIwNTQ3NzAsIlZhbHVlIjoiMTItMzYifSwiOTcyMDYzODk2Ijp7IklEIjo5NzIwNjM4OTYsIlZhbHVlIjoiMi4yNSJ9LCI5NzIwNjM4OTciOnsiSUQiOjk3MjA2Mzg5NywiVmFsdWUiOiIyLjMifSwiOTcyMDYzODk4Ijp7IklEIjo5NzIwNjM4OTgsIlZhbHVlIjoiMi41In0sIjk3MjA2Mzg5OSI6eyJJRCI6OTcyMDYzODk5LCJWYWx1ZSI6IjMuNSJ9LCI5NzIwNjM5MDAiOnsiSUQiOjk3MjA2MzkwMCwiVmFsdWUiOiIzLjgifSwiOTcyMDYzOTAxIjp7IklEIjo5NzIwNjM5MDEsIlZhbHVlIjoiNi4zIn0sIjk3MjA2MzkwMiI6eyJJRCI6OTcyMDYzOTAyLCJWYWx1ZSI6IjEzLjUifSwiOTcyMDYzOTAzIjp7IklEIjo5NzIwNjM5MDMsIlZhbHVlIjoiMjYifSwiOTcyMDY4NTg4Ijp7IklEIjo5NzIwNjg1ODgsIlZhbHVlIjoiMjIwLTI0MCJ9LCI5NzIwNjg1ODkiOnsiSUQiOjk3MjA2ODU4OSwiVmFsdWUiOiIxODUtMjY1In0sIjk3MjA2ODU5MSI6eyJJRCI6OTcyMDY4NTkxLCJWYWx1ZSI6IjE3NS0yNjUifSwiOTcyMDY4NTkyIjp7IklEIjo5NzIwNjg1OTIsIlZhbHVlIjoiMTY1LTI3MCJ9LCI5NzIwNjg5MTMiOnsiSUQiOjk3MjA2ODkxMywiVmFsdWUiOiIxNSJ9LCI5NzIxMzQyMzMiOnsiSUQiOjk3MjEzNDIzMywiVmFsdWUiOiIxODAtMjYwIn0sIjk3MjE1MjI1MSI6eyJJRCI6OTcyMTUyMjUxLCJWYWx1ZSI6IjEsMiJ9LCI5NzIxNTQ2MDciOnsiSUQiOjk3MjE1NDYwNywiVmFsdWUiOiIxNzAtMjUwIn0sIjk3MjE1NDYwOCI6eyJJRCI6OTcyMTU0NjA4LCJWYWx1ZSI6IjE0MC0yNjUifSwiOTcyMjAzMzcxIjp7IklEIjo5NzIyMDMzNzEsIlZhbHVlIjoiMjgifSwiOTcyMjY4MDEyIjp7IklEIjo5NzIyNjgwMTIsIlZhbHVlIjoiMTI3In0sIjk3MjI2ODAxNCI6eyJJRCI6OTcyMjY4MDE0LCJWYWx1ZSI6IjEyMCJ9LCI5NzIyNjgwMTUiOnsiSUQiOjk3MjI2ODAxNSwiVmFsdWUiOiIxMjUifSwiOTcyMjY4MDE3Ijp7IklEIjo5NzIyNjgwMTcsIlZhbHVlIjoiMTMwLTE1MCJ9LCI5NzIyNjgwMTgiOnsiSUQiOjk3MjI2ODAxOCwiVmFsdWUiOiI0MCJ9LCI5NzIyNjgwMTkiOnsiSUQiOjk3MjI2ODAxOSwiVmFsdWUiOiIzLDc1In0sIjk3MjI4MzQwMiI6eyJJRCI6OTcyMjgzNDAyLCJWYWx1ZSI6IjEzIn0sIjk3MjI4NDQ3OSI6eyJJRCI6OTcyMjg0NDc5LCJWYWx1ZSI6IjM2In0sIjk3Mjc0MzIwMCI6eyJJRCI6OTcyNzQzMjAwLCJWYWx1ZSI6IjkxIn0sIjk3MzAzMTQxNyI6eyJJRCI6OTczMDMxNDE3LCJWYWx1ZSI6IjEwMC0yNjUifSwiOTczMTA0NDczIjp7IklEIjo5NzMxMDQ0NzMsIlZhbHVlIjoiMTEwLTI2NSJ9LCI5NzMxMTIwMzIiOnsiSUQiOjk3MzExMjAzMiwiVmFsdWUiOiIxMi0zMiJ9LCI5NzMxMTIwMzMiOnsiSUQiOjk3MzExMjAzMywiVmFsdWUiOiIzMiJ9LCI5NzMxMTIwMzQiOnsiSUQiOjk3MzExMjAzNCwiVmFsdWUiOiIyNC0zMiJ9LCI5NzMxMTQ1ODgiOnsiSUQiOjk3MzExNDU4OCwiVmFsdWUiOiI4NS0yNjUifX0sIk9yZGVyZWRWYWx1ZUlEcyI6Wzk3MjE1MjI1MSw5NzEwOTMzNDYsOTcxMDkzMzQ4LDk3MDczNzYzNSw5NzMwMzE0MTcsOTcwNzM3NjM2LDk3MTExMTM1MSw5NzMxMDQ0NzMsOTcwNzM3NjM3LDk3MTExNzcwOCw5NzMxMTIwMzIsOTcyMDU0NzcwLDk3MTExNzcxMCw5NzEwNjE3ODQsOTcyMjY4MDE0LDk3MjI2ODAxNSw5NzIyNjgwMTIsOTcyMjgzNDAyLDk3MjA2MzkwMiw5NzIyNjgwMTcsOTcyMTU0NjA4LDk3MjA2ODkxMyw5NzA3Mzc2MzgsOTcxMTEyMjU5LDk3MjA2ODU5Miw5NzIxNTQ2MDcsOTcxMzY1MTAyLDk3MjA2ODU5MSw5NzExMzMzMzksOTcyMTM0MjMzLDk3MjA2ODU4OSw5NzA3Mzc2MzksOTcyMDYzODk2LDk3MjA2Mzg5Nyw5NzIwNjM4OTgsOTcwNzM3OTY2LDk3MjA2ODU4OCw5NzA4NjUyODQsOTcwNzM3NjQwLDk3MzExMjAzNCw5NzExNTg5NDcsOTcwNzM3NjQxLDk3MjA2MzkwMyw5NzIyMDMzNzEsOTcyMDUxMjIyLDk3MTA5MzM0Nyw5NzA3Mzc2NDIsOTcxMDM2NDk0LDk3MjI2ODAxOSw5NzIwNjM4OTksOTcyMDYzOTAwLDk3MzExMjAzMyw5NzIyODQ0NzksOTcxMTAyMjQ3LDk3MDczNzY0Myw5NzIyNjgwMTgsOTcwNzM3NjQ0LDk3MTAzNjQ5Niw5NzEwMzY0OTUsOTcwNzM3NjQ1LDk3MDczNzY0Niw5NzIwNjM5MDEsOTczMTE0NTg4LDk3Mjc0MzIwMF19LCJNb2RlbE1hdGNoaW5nIjpmYWxzZSwiTGFiZWwiOnsiVmFsdWUiOiLQnNCw0LrRgdC40LzQsNC70YzQvdCw0Y8g0YHQuNC70LAg0YLQvtC60LAsINC00L7Qv9GD0YHRgtC40LzQsNGPINC00LvRjyDRg9GB0YLRgNC+0LnRgdGC0LLQsC4g0JzQvtC20L3QviDRg9C60LDQt9Cw0YLRjCDRgtC+0LvRjNC60L4g0YbQtdC70L7QtSDRh9C40YHQu9C+INC40LvQuCDQtNC10YHRj9GC0LjRh9C90YPRjiDQtNGA0L7QsdGMLiDQoNCw0LfQtNC10LvQuNGC0LXQu9GMIOKAlCDRgtC+0YfQutCwLiIsIlVSTCI6IiJ9LCJIaW50S2V5IjoiIiwiSXNBc3BlY3QiOmZhbHNlLCJJc092ZXJzaXplZCI6ZmFsc2UsIkNhdGVnb3J5SURzIjpudWxsLCJDb21wbGV4TmFtZSI6IiIsIkNhdGVnb3J5TmFtZSI6ItCb0LDQvNC/0L7Rh9C60LA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b0LDQvNC/0L7Rh9C60LAifSwiMTE2NTAiOnsiSUQiOjExNjUwLCJQYXJlbnRJRCI6MCwiTmFtZSI6ItCa0L7Qu9C40YfQtdGB0YLQstC+INC30LDQstC+0LTRgdC60LjRhSDRg9C/0LDQutC+0LLQvtC6IiwiTG9uZ05hbWUiOiLQmtC+0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+INC30LDQstC+0LTRgdC60LjRhSDRg9C/0LDQutC+0LLQvtC6INC/0YDQvtC00LDRkdGC0LUg0L/QvtC0INGN0YLQuNC8IFNLVS4g0J/RgNC40LzQtdGAOiAyNCDQsdCw0L3QutC4INC00LXRgtGB0LrQvtCz0L4g0L/RjtGA0LUg0LfQsNC/0LDRj9C90Ysg0LIgMSDRg9C/0LDQutC+0LLQutGDINC90LAg0LfQsNCy0L7QtNC1INC4INCyINGC0LDQutC+0Lwg0LbQtSDQstC40LTQtSDQv9GA0L7QtNCw0Y7RgtGB0Y8g0LIg0LTRgNGD0LPQuNGFINC80LDQs9Cw0LfQuNC90LDRhSDigJQg0YPQutCw0LbQuNGC0LUg0LfQvdCw0YfQtdC90LjQtSAxLiBcbtCU0YDRg9Cz0L7QuSDQv9GA0LjQvNC10YA6INC30LDQstC+0LQg0LLRi9C/0YPRgdC60LDQtdGCINC70LDQvNC/0L7Rh9C60Lgg0LIg0YPQv9Cw0LrQvtCy0LrQsNGFINC/0L4gMSDQuNC70LggMTAg0YjRgtGD0LosINCwINCy0Ysg0YDQtdGI0LjQu9C4INC/0YDQvtC00LDQstCw0YLRjCDQv9C+IDMg0LvQsNC80L/QvtGH0LrQuCDQuCDQt9Cw0L/QsNGP0LvQuCDQuNGFINCyINC+0LTQvdGDINGD0L/QsNC60L7QstC60YMg4oCUINC30L3QsNGH0LXQvdC40LUg0LDRgtGA0LjQsdGD0YLQsCDQsdGD0LTQtdGCIDMiLCJVUkwiOiIifSwiSGludEtleSI6IiIsIklzQXNwZWN0IjpmYWxzZSwiSXNPdmVyc2l6ZWQiOmZhbHNlLCJDYXRlZ29yeUlEcyI6bnVsbCwiQ29tcGxleE5hbWUiOiIiLCJDYXRlZ29yeU5hbWUiOiLQm9Cw0LzQv9C+0YfQutCwIn0sIjEyMTQxIjp7IklEIjoxMjE0MSwiUGFyZW50SUQiOjAsIk5hbWUiOiLQndCw0LfQstCw0L3QuNC1INC80L7QtNC10LvQuCDQtNC70Y8g0YjQsNCx0LvQvtC90LAg0L3QsNC40LzQtdC90L7QstCw0L3QuNGPIiwiTG9uZ05hbWUiOiLQndCw0LfQstCw0L3QuNC1INC80L7QtNC10LvQuCDQtNC70Y8g0YjQsNCx0LvQvtC90LAg0L3QsNC40LzQtdC90L7QstCw0L3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tC+0LvRjNC60L4g0LrRgNCw0YLQutC+0LUg0L3QsNC30LLQsNC90LjQtSDQvNC+0LTQtdC70LgsINCx0LXQtyDRgtC40L/QsCwg0LHRgNC10L3QtNCwINC4INGF0LDRgNCw0LrRgtC10YDQuNGB0YLQuNC6INGC0L7QstCw0YDQsC4g0JHRg9C00LXRgiDQuNGB0L/QvtC70YzQt9C+0LLQsNC90L4g0LIg0YjQsNCx0LvQvtC90LjQt9Cw0YLQvtGA0LUg0LTQu9GPINGB0L7RgdGC0LDQstC70LXQvdC40Y8g0L3QsNC30LLQsNC90LjRjyDQutCw0YDRgtC+0YfQutC4INC00LvRjyDRgdCw0LnRgtCwLiIsIlVSTCI6IiJ9LCJIaW50S2V5IjoiIiwiSXNBc3BlY3QiOmZhbHNlLCJJc092ZXJzaXplZCI6ZmFsc2UsIkNhdGVnb3J5SURzIjpudWxsLCJDb21wbGV4TmFtZSI6IiIsIkNhdGVnb3J5TmFtZSI6ItCb0LDQvNC/0L7Rh9C60LAifSwiMTIyODciOnsiSUQiOjEyMjg3LCJQYXJlbnRJRCI6MCwiTmFtZSI6ItCj0LPQvtC7INGA0LDRgdGB0LXQuNCy0LDQvdC40Y8sIMKwIiwiTG9uZ05hbWUiOiLQo9Cz0L7QuyDRgNCw0YHRgdC10LjQstCw0L3QuNGPLCDCs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4iLCJVUkwiOiIifSwiSGludEtleSI6IiIsIklzQXNwZWN0IjpmYWxzZSwiSXNPdmVyc2l6ZWQiOmZhbHNlLCJDYXRlZ29yeUlEcyI6bnVsbCwiQ29tcGxleE5hbWUiOiIiLCJDYXRlZ29yeU5hbWUiOiLQm9Cw0LzQv9C+0YfQutCwIn0sIjEzMjA4Ijp7IklEIjoxMzIwOCwiUGFyZW50SUQiOjAsIk5hbWUiOiLQotC40L8g0LrQvtC70LHRiyIsIkxvbmdOYW1lIjoi0KLQuNC/INC60L7Qu9Cx0YsiLCJUeXBlIjoiU3RyaW5nIiwiSXNDb2xsZWN0aW9uIjpmYWxzZSwiTWF4VmFsdWVDb3VudCI6MCwiSXNDb21wbGV4IjpmYWxzZSwiQ29tcGxleElEIjowLCJJc1JlcXVpcmVkIjpmYWxzZSwiSXNSZWNvbW1lbmRlZCI6ZmFsc2UsIklzTWFpbkNhdGVnb3J5IjpmYWxzZSwiTG9va3VwRGF0YSI6eyJMb29rdXBOYW1lIjoiIiwiVmFsdWVzIjp7Ijk3MTAwNTQ2NCI6eyJJRCI6OTcxMDA1NDY0LCJWYWx1ZSI6IjFVIn0sIjk3MTAwNTQ2NSI6eyJJRCI6OTcxMDA1NDY1LCJWYWx1ZSI6IjJVIn0sIjk3MTAwNTQ2NiI6eyJJRCI6OTcxMDA1NDY2LCJWYWx1ZSI6IjNVIn0sIjk3MTAwNTQ2NyI6eyJJRCI6OTcxMDA1NDY3LCJWYWx1ZSI6IjRVIn0sIjk3MTAwNTQ2OCI6eyJJRCI6OTcxMDA1NDY4LCJWYWx1ZSI6IjVVIn0sIjk3MTAwNTQ2OSI6eyJJRCI6OTcxMDA1NDY5LCJWYWx1ZSI6IjZVIn0sIjk3MTAwNTQ3MCI6eyJJRCI6OTcxMDA1NDcwLCJWYWx1ZSI6IjlVIn0sIjk3MTAwNTQ3MSI6eyJJRCI6OTcxMDA1NDcxLCJWYWx1ZSI6IkEifSwiOTcxMDA1NDcyIjp7IklEIjo5NzEwMDU0NzIsIlZhbHVlIjoiQTYwIn0sIjk3MTAwNTQ3MyI6eyJJRCI6OTcxMDA1NDczLCJWYWx1ZSI6IkFSMTExIn0sIjk3MTAwNTQ3NCI6eyJJRCI6OTcxMDA1NDc0LCJWYWx1ZSI6IkIifSwiOTcxMDA1NDc1Ijp7IklEIjo5NzEwMDU0NzUsIlZhbHVlIjoiQkMifSwiOTcxMDA1NDc2Ijp7IklEIjo5NzEwMDU0NzYsIlZhbHVlIjoiQkQifSwiOTcxMDA1NDc3Ijp7IklEIjo5NzEwMDU0NzcsIlZhbHVlIjoiQkQ5MCJ9LCI5NzEwMDU0NzgiOnsiSUQiOjk3MTAwNTQ3OCwiVmFsdWUiOiJCRyJ9LCI5NzEwMDU0NzkiOnsiSUQiOjk3MTAwNTQ3OSwiVmFsdWUiOiJCTCJ9LCI5NzEwMDU0ODAiOnsiSUQiOjk3MTAwNTQ4MCwiVmFsdWUiOiJCUiJ9LCI5NzEwMDU0ODEiOnsiSUQiOjk3MTAwNTQ4MSwiVmFsdWUiOiJCVCJ9LCI5NzEwMDU0ODIiOnsiSUQiOjk3MTAwNTQ4MiwiVmFsdWUiOiJCVFcifSwiOTcxMDA1NDgzIjp7IklEIjo5NzEwMDU0ODMsIlZhbHVlIjoiQlUifSwiOTcxMDA1NDg0Ijp7IklEIjo5NzEwMDU0ODQsIlZhbHVlIjoiQlcifSwiOTcxMDA1NDg1Ijp7IklEIjo5NzEwMDU0ODUsIlZhbHVlIjoiQlhTIn0sIjk3MTAwNTQ4NiI6eyJJRCI6OTcxMDA1NDg2LCJWYWx1ZSI6IkMifSwiOTcxMDA1NDg3Ijp7IklEIjo5NzEwMDU0ODcsIlZhbHVlIjoiQzM1In0sIjk3MTAwNTQ4OCI6eyJJRCI6OTcxMDA1NDg4LCJWYWx1ZSI6IkMzNVQifSwiOTcxMDA1NDg5Ijp7IklEIjo5NzEwMDU0ODksIlZhbHVlIjoiQzM3In0sIjk3MTAwNTQ5MCI6eyJJRCI6OTcxMDA1NDkwLCJWYWx1ZSI6IkMzN1QifSwiOTcxMDA1NDkxIjp7IklEIjo5NzEwMDU0OTEsIlZhbHVlIjoiQzQ1In0sIjk3MTAwNTQ5MiI6eyJJRCI6OTcxMDA1NDkyLCJWYWx1ZSI6IkNBIn0sIjk3MTAwNTQ5MyI6eyJJRCI6OTcxMDA1NDkzLCJWYWx1ZSI6IkNBMzUifSwiOTcxMDA1NDk0Ijp7IklEIjo5NzEwMDU0OTQsIlZhbHVlIjoiQ0IifSwiOTcxMDA1NDk1Ijp7IklEIjo5NzEwMDU0OTUsIlZhbHVlIjoiQ0MifSwiOTcxMDA1NDk2Ijp7IklEIjo5NzEwMDU0OTYsIlZhbHVlIjoiQ0QifSwiOTcxMDA1NDk3Ijp7IklEIjo5NzEwMDU0OTcsIlZhbHVlIjoiQ0wifSwiOTcxMDA1NDk5Ijp7IklEIjo5NzEwMDU0OTksIlZhbHVlIjoiQ04ifSwiOTcxMDA1NTAwIjp7IklEIjo5NzEwMDU1MDAsIlZhbHVlIjoiQ05XIn0sIjk3MTAwNTUwMSI6eyJJRCI6OTcxMDA1NTAxLCJWYWx1ZSI6IkNUIn0sIjk3MTAwNTUwMiI6eyJJRCI6OTcxMDA1NTAyLCJWYWx1ZSI6IkNXIn0sIjk3MTAwNTUwMyI6eyJJRCI6OTcxMDA1NTAzLCJWYWx1ZSI6IkQifSwiOTcxMDA1NTA0Ijp7IklEIjo5NzEwMDU1MDQsIlZhbHVlIjoiRUQ3NSJ9LCI5NzEwMDU1MDUiOnsiSUQiOjk3MTAwNTUwNSwiVmFsdWUiOiJFRDkwIn0sIjk3MTAwNTUwNiI6eyJJRCI6OTcxMDA1NTA2LCJWYWx1ZSI6IkYxNTAifSwiOTcxMDA1NTA3Ijp7IklEIjo5NzEwMDU1MDcsIlZhbHVlIjoiRjIwMCJ9LCI5NzEwMDU1MDgiOnsiSUQiOjk3MTAwNTUwOCwiVmFsdWUiOiJGQyJ9LCI5NzEwMDU1MDkiOnsiSUQiOjk3MTAwNTUwOSwiVmFsdWUiOiJGUyJ9LCI5NzEwMDU1MTAiOnsiSUQiOjk3MTAwNTUxMCwiVmFsdWUiOiJHIn0sIjk3MTAwNTUxMSI6eyJJRCI6OTcxMDA1NTExLCJWYWx1ZSI6Ikc0In0sIjk3MTAwNTUxMiI6eyJJRCI6OTcxMDA1NTEyLCJWYWx1ZSI6Ikc0NSJ9LCI5NzEwMDU1MTMiOnsiSUQiOjk3MTAwNTUxMywiVmFsdWUiOiJHOSJ9LCI5NzEwMDU1MTQiOnsiSUQiOjk3MTAwNTUxNCwiVmFsdWUiOiJHTCJ9LCI5NzEwMDU1MTUiOnsiSUQiOjk3MTAwNTUxNSwiVmFsdWUiOiJHTFMifSwiOTcxMDA1NTE3Ijp7IklEIjo5NzEwMDU1MTcsIlZhbHVlIjoiR1UxMCJ9LCI5NzEwMDU1MTgiOnsiSUQiOjk3MTAwNTUxOCwiVmFsdWUiOiJHVTUuMyJ9LCI5NzEwMDU1MTkiOnsiSUQiOjk3MTAwNTUxOSwiVmFsdWUiOiJHWCJ9LCI5NzEwMDU1MjAiOnsiSUQiOjk3MTAwNTUyMCwiVmFsdWUiOiJIQiJ9LCI5NzEwMDU1MjEiOnsiSUQiOjk3MTAwNTUyMSwiVmFsdWUiOiJIUCJ9LCI5NzEwMDU1MjIiOnsiSUQiOjk3MTAwNTUyMiwiVmFsdWUiOiJIVyJ9LCI5NzEwMDU1MjMiOnsiSUQiOjk3MTAwNTUyMywiVmFsdWUiOiJKIn0sIjk3MTAwNTUyNCI6eyJJRCI6OTcxMDA1NTI0LCJWYWx1ZSI6IkoxMTgifSwiOTcxMDA1NTI1Ijp7IklEIjo5NzEwMDU1MjUsIlZhbHVlIjoiSjc4In0sIjk3MTAwNTUyNiI6eyJJRCI6OTcxMDA1NTI2LCJWYWx1ZSI6IkpDIn0sIjk3MTAwNTUyNyI6eyJJRCI6OTcxMDA1NTI3LCJWYWx1ZSI6IkpDRCJ9LCI5NzEwMDU1MjgiOnsiSUQiOjk3MTAwNTUyOCwiVmFsdWUiOiJKQ0RSIn0sIjk3MTAwNTUyOSI6eyJJRCI6OTcxMDA1NTI5LCJWYWx1ZSI6IkwifSwiOTcxMDA1NTMwIjp7IklEIjo5NzEwMDU1MzAsIlZhbHVlIjoiTDI4In0sIjk3MTAwNTUzMSI6eyJJRCI6OTcxMDA1NTMxLCJWYWx1ZSI6IkwzMiJ9LCI5NzEwMDU1MzIiOnsiSUQiOjk3MTAwNTUzMiwiVmFsdWUiOiJNIn0sIjk3MTAwNTUzMyI6eyJJRCI6OTcxMDA1NTMzLCJWYWx1ZSI6Ik0xMDUifSwiOTcxMDA1NTM0Ijp7IklEIjo5NzEwMDU1MzQsIlZhbHVlIjoiTTgwIn0sIjk3MTAwNTUzNSI6eyJJRCI6OTcxMDA1NTM1LCJWYWx1ZSI6Ik04OCJ9LCI5NzEwMDU1MzciOnsiSUQiOjk3MTAwNTUzNywiVmFsdWUiOiJNUjExIn0sIjk3MTAwNTUzOCI6eyJJRCI6OTcxMDA1NTM4LCJWYWx1ZSI6Ik1SMTYifSwiOTcxMDA1NTM5Ijp7IklEIjo5NzEwMDU1MzksIlZhbHVlIjoiTiJ9LCI5NzEwMDU1NDAiOnsiSUQiOjk3MTAwNTU0MCwiVmFsdWUiOiJQQVIxNiJ9LCI5NzEwMDU1NDEiOnsiSUQiOjk3MTAwNTU0MSwiVmFsdWUiOiJQQiJ9LCI5NzEwMDU1NDIiOnsiSUQiOjk3MTAwNTU0MiwiVmFsdWUiOiJSIn0sIjk3MTAwNTU0MyI6eyJJRCI6OTcxMDA1NTQzLCJWYWx1ZSI6IlIxNzAifSwiOTcxMDA1NTQ0Ijp7IklEIjo5NzEwMDU1NDQsIlZhbHVlIjoiUjIxMCJ9LCI5NzEwMDU1NDUiOnsiSUQiOjk3MTAwNTU0NSwiVmFsdWUiOiJSMzkifSwiOTcxMDA1NTQ2Ijp7IklEIjo5NzEwMDU1NDYsIlZhbHVlIjoiUjUwIn0sIjk3MTAwNTU0NyI6eyJJRCI6OTcxMDA1NTQ3LCJWYWx1ZSI6IlI2MyJ9LCI5NzEwMDU1NDgiOnsiSUQiOjk3MTAwNTU0OCwiVmFsdWUiOiJTIn0sIjk3MTAwNTU0OSI6eyJJRCI6OTcxMDA1NTQ5LCJWYWx1ZSI6IlNGMDEifSwiOTcxMDA1NTUwIjp7IklEIjo5NzEwMDU1NTAsIlZhbHVlIjoiU0Y0MCJ9LCI5NzEwMDU1NTEiOnsiSUQiOjk3MTAwNTU1MSwiVmFsdWUiOiJTRjQxIn0sIjk3MTAwNTU1MiI6eyJJRCI6OTcxMDA1NTUyLCJWYWx1ZSI6IlNGNDIifSwiOTcxMDA1NTUzIjp7IklEIjo5NzEwMDU1NTMsIlZhbHVlIjoiU1AifSwiOTcxMDA1NTU0Ijp7IklEIjo5NzEwMDU1NTQsIlZhbHVlIjoiU1BDIn0sIjk3MTAwNTU1NSI6eyJJRCI6OTcxMDA1NTU1LCJWYWx1ZSI6IlNUIn0sIjk3MTAwNTU1NiI6eyJJRCI6OTcxMDA1NTU2LCJWYWx1ZSI6IlQifSwiOTcxMDA1NTU3Ijp7IklEIjo5NzEwMDU1NTcsIlZhbHVlIjoiVDEwMCJ9LCI5NzEwMDU1NTgiOnsiSUQiOjk3MTAwNTU1OCwiVmFsdWUiOiJUMTEifSwiOTcxMDA1NTU5Ijp7IklEIjo5NzEwMDU1NTksIlZhbHVlIjoiVDEyMCJ9LCI5NzEwMDU1NjAiOnsiSUQiOjk3MTAwNTU2MCwiVmFsdWUiOiJUMTI1In0sIjk3MTAwNTU2MSI6eyJJRCI6OTcxMDA1NTYxLCJWYWx1ZSI6IlQxOSJ9LCI5NzEwMDU1NjIiOnsiSUQiOjk3MTAwNTU2MiwiVmFsdWUiOiJUMiJ9LCI5NzEwMDU1NjMiOnsiSUQiOjk3MTAwNTU2MywiVmFsdWUiOiJUMjUifSwiOTcxMDA1NTY0Ijp7IklEIjo5NzEwMDU1NjQsIlZhbHVlIjoiVDMifSwiOTcxMDA1NTY1Ijp7IklEIjo5NzEwMDU1NjUsIlZhbHVlIjoiVDMwIn0sIjk3MTAwNTU2NiI6eyJJRCI6OTcxMDA1NTY2LCJWYWx1ZSI6IlQzMiJ9LCI5NzEwMDU1NjciOnsiSUQiOjk3MTAwNTU2NywiVmFsdWUiOiJUMzUifSwiOTcxMDA1NTY4Ijp7IklEIjo5NzEwMDU1NjgsIlZhbHVlIjoiVDM5In0sIjk3MTAwNTU2OSI6eyJJRCI6OTcxMDA1NTY5LCJWYWx1ZSI6IlQ0In0sIjk3MTAwNTU3MCI6eyJJRCI6OTcxMDA1NTcwLCJWYWx1ZSI6IlQ0NiJ9LCI5NzEwMDU1NzEiOnsiSUQiOjk3MTAwNTU3MSwiVmFsdWUiOiJUNSJ9LCI5NzEwMDU1NzIiOnsiSUQiOjk3MTAwNTU3MiwiVmFsdWUiOiJUNjAifSwiOTcxMDA1NTczIjp7IklEIjo5NzEwMDU1NzMsIlZhbHVlIjoiVDY1In0sIjk3MTAwNTU3NCI6eyJJRCI6OTcxMDA1NTc0LCJWYWx1ZSI6IlQ3NSJ9LCI5NzEwMDU1NzUiOnsiSUQiOjk3MTAwNTU3NSwiVmFsdWUiOiJUOCJ9LCI5NzEwMDU1NzYiOnsiSUQiOjk3MTAwNTU3NiwiVmFsdWUiOiJUODAifSwiOTcxMDA1NTc3Ijp7IklEIjo5NzEwMDU1NzcsIlZhbHVlIjoiVDhSIn0sIjk3MTAwNTU3OCI6eyJJRCI6OTcxMDA1NTc4LCJWYWx1ZSI6IlQ5MCJ9LCI5NzEwMDU1NzkiOnsiSUQiOjk3MTAwNTU3OSwiVmFsdWUiOiJUQiJ9LCI5NzEwMDU1ODAiOnsiSUQiOjk3MTAwNTU4MCwiVmFsdWUiOiJUQyJ9LCI5NzEwMDU1ODEiOnsiSUQiOjk3MTAwNTU4MSwiVmFsdWUiOiJURCJ9LCI5NzEwMDU1ODIiOnsiSUQiOjk3MTAwNTU4MiwiVmFsdWUiOiJVIn0sIjk3MTAwNTU4MyI6eyJJRCI6OTcxMDA1NTgzLCJWYWx1ZSI6IlkxNiJ9LCI5NzEwMDU1ODQiOnsiSUQiOjk3MTAwNTU4NCwiVmFsdWUiOiJZMjUifSwiOTcxMDQ3MTE0Ijp7IklEIjo5NzEwNDcxMTQsIlZhbHVlIjoiQzM3UyJ9LCI5NzEwNjQyNzIiOnsiSUQiOjk3MTA2NDI3MiwiVmFsdWUiOiJDVzM3In0sIjk3MTA2NDI3MyI6eyJJRCI6OTcxMDY0MjczLCJWYWx1ZSI6Ikc5NSJ9LCI5NzEwNjQyNzQiOnsiSUQiOjk3MTA2NDI3NCwiVmFsdWUiOiJHMTI1In0sIjk3MTA2NDI3NSI6eyJJRCI6OTcxMDY0Mjc1LCJWYWx1ZSI6Ikw2MCJ9LCI5NzExOTk5ODAiOnsiSUQiOjk3MTE5OTk4MCwiVmFsdWUiOiIxVS9UNCJ9LCI5NzExOTk5ODEiOnsiSUQiOjk3MTE5OTk4MSwiVmFsdWUiOiJBNTUifSwiOTcxMTk5OTgyIjp7IklEIjo5NzExOTk5ODIsIlZhbHVlIjoiQTY1In0sIjk3MTE5OTk4MyI6eyJJRCI6OTcxMTk5OTgzLCJWYWx1ZSI6IkE3MCJ9LCI5NzExOTk5ODQiOnsiSUQiOjk3MTE5OTk4NCwiVmFsdWUiOiJBODAifSwiOTcxMTk5OTg1Ijp7IklEIjo5NzExOTk5ODUsIlZhbHVlIjoiQkEifSwiOTcxMTk5OTg2Ijp7IklEIjo5NzExOTk5ODYsIlZhbHVlIjoiQkYifSwiOTcxMTk5OTg3Ijp7IklEIjo5NzExOTk5ODcsIlZhbHVlIjoiQzM5In0sIjk3MTE5OTk4OCI6eyJJRCI6OTcxMTk5OTg4LCJWYWx1ZSI6IkVEMTIwIn0sIjk3MTE5OTk4OSI6eyJJRCI6OTcxMTk5OTg5LCJWYWx1ZSI6IkVEMTUwIn0sIjk3MTE5OTk5MSI6eyJJRCI6OTcxMTk5OTkxLCJWYWx1ZSI6IkYifSwiOTcxMTk5OTkyIjp7IklEIjo5NzExOTk5OTIsIlZhbHVlIjoiRzEwMCJ9LCI5NzExOTk5OTMiOnsiSUQiOjk3MTE5OTk5MywiVmFsdWUiOiJHNjAifSwiOTcxMTk5OTk0Ijp7IklEIjo5NzExOTk5OTQsIlZhbHVlIjoiRzgwIn0sIjk3MTE5OTk5NSI6eyJJRCI6OTcxMTk5OTk1LCJWYWx1ZSI6IkpDRDkifSwiOTcxMTk5OTk2Ijp7IklEIjo5NzExOTk5OTYsIlZhbHVlIjoiSkNEUkMifSwiOTcxMTk5OTk5Ijp7IklEIjo5NzExOTk5OTksIlZhbHVlIjoiSkQifSwiOTcxMjAwMDAwIjp7IklEIjo5NzEyMDAwMDAsIlZhbHVlIjoiSkRDIn0sIjk3MTIwMDAwMSI6eyJJRCI6OTcxMjAwMDAxLCJWYWx1ZSI6IkpEUiJ9LCI5NzEyMDAwMDIiOnsiSUQiOjk3MTIwMDAwMiwiVmFsdWUiOiJLSFcifSwiOTcxMjAwMDAzIjp7IklEIjo5NzEyMDAwMDMsIlZhbHVlIjoiTVIifSwiOTcxMjAwMDA0Ijp7IklEIjo5NzEyMDAwMDQsIlZhbHVlIjoiUEFSMzgifSwiOTcxMjAwMDA1Ijp7IklEIjo5NzEyMDAwMDUsIlZhbHVlIjoiUEFSNTYifSwiOTcxMjAwMDA2Ijp7IklEIjo5NzEyMDAwMDYsIlZhbHVlIjoiU1Q2NCJ9LCI5NzEyMDA</t>
        </is>
      </c>
      <c r="B1" t="inlineStr">
        <is>
          <t>wMDciOnsiSUQiOjk3MTIwMDAwNywiVmFsdWUiOiJUMTM1In0sIjk3MTIwMDAwOCI6eyJJRCI6OTcxMjAwMDA4LCJWYWx1ZSI6IlQxNDAifSwiOTcxMjAwMDA5Ijp7IklEIjo5NzEyMDAwMDksIlZhbHVlIjoiVDE1MiJ9LCI5NzEyMDAwMTAiOnsiSUQiOjk3MTIwMDAxMCwiVmFsdWUiOiJUMTYwIn0sIjk3MTIwMDAxMSI6eyJJRCI6OTcxMjAwMDExLCJWYWx1ZSI6IlQxNjgifSwiOTcxMjAwMDEyIjp7IklEIjo5NzEyMDAwMTIsIlZhbHVlIjoiVDIyIn0sIjk3MTIwMDAxMyI6eyJJRCI6OTcxMjAwMDEzLCJWYWx1ZSI6IlQyNUwifSwiOTcxMjAwMDE0Ijp7IklEIjo5NzEyMDAwMTQsIlZhbHVlIjoiVDI2In0sIjk3MTIwMDAxNSI6eyJJRCI6OTcxMjAwMDE1LCJWYWx1ZSI6IlQyOCJ9LCI5NzEyMDAwMTYiOnsiSUQiOjk3MTIwMDAxNiwiVmFsdWUiOiJUNDUifSwiOTcxMjAwMDE4Ijp7IklEIjo5NzEyMDAwMTgsIlZhbHVlIjoiVDkifSwiOTcxMjAwMDE5Ijp7IklEIjo5NzEyMDAwMTksIlZhbHVlIjoiVFMifSwiOTcxMjAwMDIxIjp7IklEIjo5NzEyMDAwMjEsIlZhbHVlIjoiWTI3In0sIjk3MTIwMDAyMiI6eyJJRCI6OTcxMjAwMDIyLCJWYWx1ZSI6IkE2NyJ9LCI5NzEyMDAwMjQiOnsiSUQiOjk3MTIwMDAyNCwiVmFsdWUiOiJFIn0sIjk3MTIwMDAyNSI6eyJJRCI6OTcxMjAwMDI1LCJWYWx1ZSI6Iks1MCJ9LCI5NzEyMDAwMjYiOnsiSUQiOjk3MTIwMDAyNiwiVmFsdWUiOiJQIn0sIjk3MTIwMDAyNyI6eyJJRCI6OTcxMjAwMDI3LCJWYWx1ZSI6IlA0NSJ9LCI5NzEyODM3NjQiOnsiSUQiOjk3MTI4Mzc2NCwiVmFsdWUiOiJHOTAifSwiOTcxMjk1NzQ1Ijp7IklEIjo5NzEyOTU3NDUsIlZhbHVlIjoiUjgwIn0sIjk3MTI5NjY3MCI6eyJJRCI6OTcxMjk2NjcwLCJWYWx1ZSI6IkIzNSJ9LCI5NzEyOTY2NzMiOnsiSUQiOjk3MTI5NjY3MywiVmFsdWUiOiJHMTIwIn0sIjk3MTI5NjY3NCI6eyJJRCI6OTcxMjk2Njc0LCJWYWx1ZSI6IlBBUjIwIn0sIjk3MTI5NjY3NSI6eyJJRCI6OTcxMjk2Njc1LCJWYWx1ZSI6IlBBUjMwIn0sIjk3MTI5Njc2NSI6eyJJRCI6OTcxMjk2NzY1LCJWYWx1ZSI6ItCd0LXRgdGC0LDQvdC00LDRgNGC0L3QsNGPIn0sIjk3MTQyMTk0MCI6eyJJRCI6OTcxNDIxOTQwLCJWYWx1ZSI6IlNUNTgifSwiOTcxNDI5NjU3Ijp7IklEIjo5NzE0Mjk2NTcsIlZhbHVlIjoiVDEwIn0sIjk3MTkxMzA4NyI6eyJJRCI6OTcxOTEzMDg3LCJWYWx1ZSI6IkE5NSJ9LCI5NzE5Mjk1ODAiOnsiSUQiOjk3MTkyOTU4MCwiVmFsdWUiOiJUNzAifSwiOTcxOTkyNTE1Ijp7IklEIjo5NzE5OTI1MTUsIlZhbHVlIjoiUElOIn0sIjk3MjA2ODczOCI6eyJJRCI6OTcyMDY4NzM4LCJWYWx1ZSI6IlBBUjY0In0sIjk3Mjc4NjQ0NSI6eyJJRCI6OTcyNzg2NDQ1LCJWYWx1ZSI6IkNTIn0sIjk3Mjc4NjUwNiI6eyJJRCI6OTcyNzg2NTA2LCJWYWx1ZSI6IkNXUyJ9fSwiT3JkZXJlZFZhbHVlSURzIjpbOTcxMDA1NDY0LDk3MTE5OTk4MCw5NzEwMDU0NjUsOTcxMDA1NDY2LDk3MTAwNTQ2Nyw5NzEwMDU0NjgsOTcxMDA1NDY5LDk3MTAwNTQ3MCw5NzEwMDU0NzEsOTcxMTk5OTgxLDk3MTAwNTQ3Miw5NzExOTk5ODIsOTcxMjAwMDIyLDk3MTE5OTk4Myw5NzExOTk5ODQsOTcxOTEzMDg3LDk3MTAwNTQ3Myw5NzEwMDU0NzQsOTcxMjk2NjcwLDk3MTE5OTk4NSw5NzEwMDU0NzUsOTcxMDA1NDc2LDk3MTAwNTQ3Nyw5NzExOTk5ODYsOTcxMDA1NDc4LDk3MTAwNTQ3OSw5NzEwMDU0ODAsOTcxMDA1NDgxLDk3MTAwNTQ4Miw5NzEwMDU0ODMsOTcxMDA1NDg0LDk3MTAwNTQ4NSw5NzEwMDU0ODYsOTcxMDA1NDg3LDk3MTAwNTQ4OCw5NzEwMDU0ODksOTcxMDQ3MTE0LDk3MTAwNTQ5MCw5NzExOTk5ODcsOTcxMDA1NDkxLDk3MTAwNTQ5Miw5NzEwMDU0OTMsOTcxMDA1NDk0LDk3MTAwNTQ5NSw5NzEwMDU0OTYsOTcxMDA1NDk3LDk3MTAwNTQ5OSw5NzEwMDU1MDAsOTcyNzg2NDQ1LDk3MTAwNTUwMSw5NzEwMDU1MDIsOTcxMDY0MjcyLDk3Mjc4NjUwNiw5NzEwMDU1MDMsOTcxMjAwMDI0LDk3MTE5OTk4OCw5NzExOTk5ODksOTcxMDA1NTA0LDk3MTAwNTUwNSw5NzExOTk5OTEsOTcxMDA1NTA2LDk3MTAwNTUwNyw5NzEwMDU1MDgsOTcxMDA1NTA5LDk3MTAwNTUxMCw5NzExOTk5OTIsOTcxMjk2NjczLDk3MTA2NDI3NCw5NzEwMDU1MTEsOTcxMDA1NTEyLDk3MTE5OTk5Myw5NzExOTk5OTQsOTcxMDA1NTEzLDk3MTI4Mzc2NCw5NzEwNjQyNzMsOTcxMDA1NTE0LDk3MTAwNTUxNSw5NzEwMDU1MTcsOTcxMDA1NTE4LDk3MTAwNTUxOSw5NzEwMDU1MjAsOTcxMDA1NTIxLDk3MTAwNTUyMiw5NzEwMDU1MjMsOTcxMDA1NTI0LDk3MTAwNTUyNSw5NzEwMDU1MjYsOTcxMDA1NTI3LDk3MTE5OTk5NSw5NzEwMDU1MjgsOTcxMTk5OTk2LDk3MTE5OTk5OSw5NzEyMDAwMDAsOTcxMjAwMDAxLDk3MTIwMDAyNSw5NzEyMDAwMDIsOTcxMDA1NTI5LDk3MTAwNTUzMCw5NzEwMDU1MzEsOTcxMDY0Mjc1LDk3MTAwNTUzMiw5NzEwMDU1MzMsOTcxMDA1NTM0LDk3MTAwNTUzNSw5NzEyMDAwMDMsOTcxMDA1NTM3LDk3MTAwNTUzOCw5NzEwMDU1MzksOTcxMjAwMDI2LDk3MTIwMDAyNyw5NzEwMDU1NDAsOTcxMjk2Njc0LDk3MTI5NjY3NSw5NzEyMDAwMDQsOTcxMjAwMDA1LDk3MjA2ODczOCw5NzEwMDU1NDEsOTcxOTkyNTE1LDk3MTAwNTU0Miw5NzEwMDU1NDMsOTcxMDA1NTQ0LDk3MTAwNTU0NSw5NzEwMDU1NDYsOTcxMDA1NTQ3LDk3MTI5NTc0NSw5NzEwMDU1NDgsOTcxMDA1NTQ5LDk3MTAwNTU1MCw5NzEwMDU1NTEsOTcxMDA1NTUyLDk3MTAwNTU1Myw5NzEwMDU1NTQsOTcxMDA1NTU1LDk3MTQyMTk0MCw5NzEyMDAwMDYsOTcxMDA1NTU2LDk3MTQyOTY1Nyw5NzEwMDU1NTcsOTcxMDA1NTU4LDk3MTAwNTU1OSw5NzEwMDU1NjAsOTcxMjAwMDA3LDk3MTIwMDAwOCw5NzEyMDAwMDksOTcxMjAwMDEwLDk3MTIwMDAxMSw5NzEwMDU1NjEsOTcxMDA1NTYyLDk3MTIwMDAxMiw5NzEwMDU1NjMsOTcxMjAwMDEzLDk3MTIwMDAxNCw5NzEyMDAwMTUsOTcxMDA1NTY0LDk3MTAwNTU2NSw5NzEwMDU1NjYsOTcxMDA1NTY3LDk3MTAwNTU2OCw5NzEwMDU1NjksOTcxMjAwMDE2LDk3MTAwNTU3MCw5NzEwMDU1NzEsOTcxMDA1NTcyLDk3MTAwNTU3Myw5NzE5Mjk1ODAsOTcxMDA1NTc0LDk3MTAwNTU3NSw5NzEwMDU1NzYsOTcxMDA1NTc3LDk3MTIwMDAxOCw5NzEwMDU1NzgsOTcxMDA1NTc5LDk3MTAwNTU4MCw5NzEwMDU1ODEsOTcxMjAwMDE5LDk3MTAwNTU4Miw5NzEwMDU1ODMsOTcxMDA1NTg0LDk3MTIwMDAyMSw5NzEyOTY3NjV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m9Cw0LzQv9C+0YfQutCwIn0sIjIwMjgyIjp7IklEIjoyMDI4MiwiUGFyZW50SUQiOjAsIk5hbWUiOiLQmNC90LTQtdC60YEg0YbQstC10YLQvtC/0LXRgNC10LTQsNGH0LgsIFJhIiwiTG9uZ05hbWUiOiLQmNC90LTQtdC60YEg0YbQstC10YLQvtC/0LXRgNC10LTQsNGH0LgsIFJh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LiIsIlVSTCI6IiJ9LCJIaW50S2V5IjoiIiwiSXNBc3BlY3QiOmZhbHNlLCJJc092ZXJzaXplZCI6ZmFsc2UsIkNhdGVnb3J5SURzIjpudWxsLCJDb21wbGV4TmFtZSI6IiIsIkNhdGVnb3J5TmFtZSI6ItCb0LDQvNC/0L7Rh9C60LAifSwiMjE1NTEiOnsiSUQiOjIxNTUxLCJQYXJlbnRJRCI6MCwiTmFtZSI6ItCT0L7Qu9C+0YHQvtCy0L7QuSDQv9C+0LzQvtGJ0L3QuNC6IiwiTG9uZ05hbWUiOiLQk9C+0LvQvtGB0L7QstC+0Lkg0L/QvtC80L7RidC90LjQuiIsIlR5cGUiOiJTdHJpbmciLCJJc0NvbGxlY3Rpb24iOnRydWUsIk1heFZhbHVlQ291bnQiOjAsIklzQ29tcGxleCI6ZmFsc2UsIkNvbXBsZXhJRCI6MCwiSXNSZXF1aXJlZCI6ZmFsc2UsIklzUmVjb21tZW5kZWQiOmZhbHNlLCJJc01haW5DYXRlZ29yeSI6ZmFsc2UsIkxvb2t1cERhdGEiOnsiTG9va3VwTmFtZSI6IiIsIlZhbHVlcyI6eyI5NzExNjY5OTIiOnsiSUQiOjk3MTE2Njk5MiwiVmFsdWUiOiLQkNC70LjRgdCwIn0sIjk3MTE2Njk5MyI6eyJJRCI6OTcxMTY2OTkzLCJWYWx1ZSI6ItCc0LDRgNGD0YHRjyJ9LCI5NzExNjY5OTQiOnsiSUQiOjk3MTE2Njk5NCwiVmFsdWUiOiLQodCw0LvRjtGCIn0sIjk3MTE2Njk5NSI6eyJJRCI6OTcxMTY2OTk1LCJWYWx1ZSI6Ikdvb2dsZSBBc3Npc3RhbnQifSwiOTcxMTY2OTk2Ijp7IklEIjo5NzExNjY5OTYsIlZhbHVlIjoiU2lyaSJ9LCI5NzEyMjc2MDgiOnsiSUQiOjk3MTIyNzYwOCwiVmFsdWUiOiJBbWF6b24gQWxleGEifSwiOTcxMjI3NjA5Ijp7IklEIjo5NzEyMjc2MDksIlZhbHVlIjoiWGlhbyBBaSJ9LCI5NzEyMjc2MTAiOnsiSUQiOjk3MTIyNzYxMCwiVmFsdWUiOiJZZWVsaWdodCBWb2ljZSBBc3Npc3RhbnQifSwiOTcxMjI4ODU0Ijp7IklEIjo5NzEyMjg4NTQsIlZhbHVlIjoi0J3QtdGCIn0sIjk3MjA4MTI0MSI6eyJJRCI6OTcyMDgxMjQxLCJWYWx1ZSI6IlJvYm9yb2NrIEFzc2lzdGFudCJ9fSwiT3JkZXJlZFZhbHVlSURzIjpbOTcxMjI3NjA4LDk3MTE2Njk5NSw5NzIwODEyNDEsOTcxMTY2OTk2LDk3MTIyNzYwOSw5NzEyMjc2MTAsOTcxMTY2OTkyLDk3MTE2Njk5Myw5NzEyMjg4NTQsOTcxMTY2OTk0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b0LDQvNC/0L7Rh9C60LAifSwiMjE4NDEiOn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m9Cw0LzQv9C+0YfQutCw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JvQsNC80L/QvtGH0LrQs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zkwNiI6eyJJRCI6OTcxMzk3OTA2LCJWYWx1ZSI6IjM5MTcyOTAwMDkgLSDQn9GA0L7Rh9C40LUg0YLRgNGD0LHRiywg0YLRgNGD0LHQutC4LCDRiNC70LDQvdCz0Lgg0Lgg0LjRhSDRhNC40YLQuNC90LPQuCAo0L3QsNC/0YDQuNC80LXRgCwg0YHQvtC10LTQuNC90LXQvdC40Y8sINC60L7Qu9C10L3QsCwg0YTQu9Cw0L3RhtGLKSwg0LjQtyDQv9GA0L7Rh9C40YUg0L/Qu9Cw0YHRgtC80LDRgdGBIn0sIjk3MTM5NzkwOCI6eyJJRCI6OTcxMzk3OTA4LCJWYWx1ZSI6IjM5MTczMjAwMDEgLSDQotGA0YPQsdGLLCDRgtGA0YPQsdC60Lgg0Lgg0YjQu9Cw0L3Qs9C4LCDQv9GA0L7Rh9C40LUg0LHQtdGB0YjQvtCy0L3Ri9C1INC4INC90LDRgNC10LfQsNC90L3Ri9C1INC90LAg0L7RgtGA0LXQt9C60LgsINC00LvQuNC90LAg0LrQvtGC0L7RgNGL0YUg0L/RgNC10LLRi9GI0LDQtdGCINC80LDQutGB0LjQvNCw0LvRjNC90YvQuSDRgNCw0LfQvNC10YAg0L/QvtC/0LXRgNC10YfQvdC+0LPQviDRgdC10YfQtdC90LjRjywg0YEg0L7QsdGA0LDQsdC+0YLQsNC90L3QvtC5INC40LvQuC4uLCDQvdC1INCw0YDQvNC40YDQvtCy0LDQvdC90YvQtSDQuNC70Lgg0L3QtSDQutC+0LzQsdC40L3QuNGA0L7QstCw0L3QvdGL0LUg0YEg0LTRgNGD0LPQuNC80Lgg0LzQsNGC0LXRgNC40LDQu9Cw0LzQuCwg0LHQtdC3INGE0LjRgtC40L3Qs9C+0LIifSwiOTcxMzk3OTExIjp7IklEIjo5NzEzOTc5MTEsIlZhbHVlIjoiMzkxNzM5MDAwMSAtINCi0YDRg9Cx0Ysg0YLRgNGD0LHQutC4LNGI0LvQsNC90LPQuCDQuCDQuNGFINGE0LjRgtC40L3Qs9C4INC40Lcg0L/Qu9Cw0YHRgtC80LDRgdGBOtC/0YDQvtGH0LjQtTrQsdC10YHRiNC+0LLQvdGL0LUg0Lgg0L3QsNGA0LXQty7QvdCwINC+0YLRgNC10LfQutC4LCDQtNC7LtC60L7Rgi5cdTAwM2XQvNCw0LrRgS7RgNCw0LfQvC7Qv9C+0L8u0YHQtdGHLizRgSDQvtCx0YDQsNCxLtC40LvQuCDQvdC10L7QsdGA0LDQsS7Qv9C+0LLQtdGA0YXQvSDQsdC10Lcg0LrQsNC60L7QuS3Qu9C40LHQviDQvtCx0YDQsNCx0L7RgtC60LgifSwiOTcxMzk3OTEyIjp7IklEIjo5NzEzOTc5MTIsIlZhbHVlIjoiMzkxNzM5MDAwOCAtINCi0YDRg9Cx0YssINGC0YDRg9Cx0LrQuCDQuCDRiNC70LDQvdCz0LgsINC/0YDQvtGH0LjQtSwg0L/RgNC+0YfQuNC1LCDQv9GA0L7Rh9C40LUifSwiOTcxMzk3OTEzIjp7IklEIjo5NzEzOTc5MTMsIlZhbHVlIjoiMzkxNzQwMDAwOSAtINCk0LjRgtC40L3Qs9C4INC/0YDQvtGH0LjQt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4Ijp7IklEIjo5NzEzOTc5NzgsIlZhbHVlIjoiMzkyNjkwOTIwMCAtINCY0LfQtNC10LvQuNGPINC/0YDQvtGH0LjQtSDQuNC3INC/0LvQsNGB0YLQvNCw0YHRgSDQuCDQuNC30LTQtdC70LjRjyDQuNC30LPQvtGC0L7QstC70LXQvdC90YvQtSDQuNC3INC70LjRgdGC0L7QstC+0LPQviDQvNCw0YLQtdGA0LjQsNC70LAg0LjQtyDQv9GA0L7Rh9C40YUg0LzQsNGC0LXRgNC40LDQu9C+0LIg0YLQvtCy0LDRgNC90YvRhSDQv9C+0LfQuNGG0LjQuSAzOTAxIC0gMzkxNC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zOTc5OTYiOnsiSUQiOjk3MTM5Nzk5NiwiVmFsdWUiOiI0MDA5MTIwMDA5IC0g0KLRgNGD0LHRiywg0YLRgNGD0LHQutC4INC4INGI0LvQsNC90LPQuCDQuNC3INCy0YPQu9C60LDQvdC40LfQvtCy0LDQvdC90L7QuSDRgNC10LfQuNC90YssINC90LUg0LDRgNC80LjRgNC+0LLQsNC90L3Ri9C1INC40LvQuCDQvdC1INC60L7QvNCx0LjQvdC40YDQvtCy0LDQvdC90YvQtSDQuNC90YvQvCDRgdC/0L7RgdC+0LHQvtC8INGBINC/0YDQvtGH0LjQvNC4INC80LDRgtC10YDQuNCw0LvQsNC80Lgg0YEg0YTQuNGC0LjQvdCz0LDQvNC4LCDQv9GA0L7Rh9C40LUgKNC60YAuINC00LvRjyDQv9GA0L7QvNGL0YjQu9C10L3QvdC+0Lkg0YHQsdC+0YDQutC4INC80L7RgtC+0YDQvdGL0YUg0YLRgNCw0L3RgdC/0L7RgNGC0L3Ri9GFINGB0YDQtdC00YHRgtCyINGC0L7Qsi4g0L/QvtC30LjRhtC40LkgODcwMSAtIDg3MDUpIn0sIjk3MTM5ODA0MSI6eyJJRCI6OTcxMzk4MDQxLCJWYWx1ZSI6IjQwMTY5MzAwMDUgLSDQn9GA0L7Rh9C40LUg0L/RgNC+0LrQu9Cw0LTQutC4LCDRiNCw0LnQsdGLINC4INC/0YDQvtGH0LjQtSDRg9C/0LvQvtGC0L3QuNGC0LXQu9C4In0sIjk3MTM5ODMyNCI6eyJJRCI6OTcxMzk4MzI0LCJWYWx1ZSI6IjU2MDMxMjkwMDAgLSDQn9GA0L7Rh9C40LUg0L3QtdGC0LrQsNC90YvQtSDQvNCw0YLQtdGA0LjQsNC70YssINC40Lcg0YXQuNC80LjRh9C10YHQutC40YUg0L3QuNGC0LXQuSwg0YEg0L/QvtCy0LXRgNGF0L3QvtGB0YLQvdC+0Lkg0L/Qu9C+0YLQvdC+0YHRgtGM0Y4g0LHQvtC70LXQtSAyNSDQsy/QvDIsINC90L4g0L3QtSDQsdC+0LvQtdC1IDcwINCzL9C8MiJ9LCI5NzEzOTkxNDUiOnsiSUQiOjk3MTM5OTE0NSwiVmFsdWUiOiI3MzE4MTkwMDA4IC0g0JjQt9C00LXQu9C40Y8sINGB0L3QsNCx0LbQtdC90L3Ri9C1INGA0LXQt9GM0LHQvtC5INC40Lcg0YfQtdGA0L3Ri9GFINC80LXRgtCw0LvQu9C+0LIg0L/RgNC+0YfQuNC1LCDQv9GA0L7Rh9C40LUifSwiOTcxMzk5MTgzIjp7IklEIjo5NzEzOTkxODMsIlZhbHVlIjoiNzMyNjE5MTAwMCAtINCf0YDQvtGH0LjQtSDQuNC30LTQtdC70LjRjyDQuNC3INGH0LXRgNC90YvRhSDQvNC10YLQsNC70LvQvtCyINC60L7QstCw0L3Ri9C1LCDQvdC+INCx0LXQtyDQtNCw0LvRjNC90LXQudGI0LXQuSDQvtCx0YDQsNCx0L7RgtC60LgifSwiOTcxMzk5MTg3Ijp7IklEIjo5NzEzOTkxODcsIlZhbHVlIjoiNzMyNjIwMDAwOSAtINCY0LfQtNC10LvQuNGPINC40Lcg0L/RgNC+0LLQvtC70L7QutC4LCDQuNC30LPQvtGC0L7QstC70LXQvdC90L7QuSDQuNC3INGH0LXRgNC90YvRhSDQvNC10YLQsNC70LvQvtCyLCDQv9GA0L7Rh9C40LUifSwiOTcxMzk5MTk3Ijp7IklEIjo5NzEzOTkxOTcsIlZhbHVlIjoiNzMyNjkwOTgwNyAtINCf0YDQvtGH0LjQtSDQuNC30LTQtdC70LjRjyDQuNC3INGH0LXRgNC90YvRhSDQvNC10YLQsNC70LvQvtCyLCDQv9GA0L7Rh9C40LUgKNC60YAuINGB0L/QtdGH0LXQvdC90YvRhSwg0YjRgtCw0LzQv9C+0LLQsNC90L3Ri9GFLCDQutC+0LLQsNC90YvRhSkifSwiOTcxMzk5MjQ0Ijp7IklEIjo5NzEzOTkyNDQsIlZhbHVlIjoiNzYxNjk5OTAwOCAtINCY0LfQtNC10LvQuNGPINC40Lcg0LDQu9GO0LzQuNC90LjRjyDQv9GA0L7Rh9C40LUifSwiOTcxMzk5NDAxIjp7IklEIjo5NzEzOTk0MDEsIlZhbHVlIjoiODQxMjkwODAwOSAtINCf0YDQvtGH0LjQtSDRh9Cw0YHRgtC4INC00LLQuNCz0LDRgtC10LvQtdC5INC4INGB0LjQu9C+0LLRi9GFINGD0YHRgtCw0L3QvtCy0L7Quiwg0L/RgNC+0YfQuNC1In0sIjk3MTM5OTgxOSI6eyJJRCI6OTcxMzk5ODE5LCJWYWx1ZSI6Ijg0ODE4MDExMDAgLSDQkNGA0LzQsNGC0YPRgNCwINGB0LzQtdGB0LjRgtC10LvRjNC90LDRjyJ9LCI5NzEzOTk4MjYiOnsiSUQiOjk3MTM5OTgyNiwiVmFsdWUiOiI4NDgxODA2OTAwIC0g0J/RgNC+0YfQuNC1INC30LDQtNCy0LjQttC60LgifSwiOTcxMzk5OTAyIjp7IklEIjo5NzEzOTk5MDIsIlZhbHVlIjoiODUwNDEwMjAwMCAtINCR0LDQu9C70LDRgdGC0L3Ri9C1INGN0LvQtdC80LXQvdGC0Ysg0LTQu9GPINGA0LDQt9GA0Y/QtNC90YvRhSDQu9Cw0LzQvyDQuNC70Lgg0YLRgNGD0LHQvtC6OiDQutCw0YLRg9GI0LrQuCDQuNC90LTRg9C60YLQuNCy0L3QvtGB0YLQuCDQuCDQtNGA0L7RgdGB0LXQu9C4LCDRgdC+0LXQtNC40L3QtdC90L3Ri9C1INC40LvQuCDQvdC1INGB0L7QtdC00LjQvdC10L3QvdGL0LUg0YEg0LrQvtC90LTQtdC90YHQsNGC0L7RgNC+0LwifSwiOTcxMzk5OTAzIjp7IklEIjo5NzEzOTk5MDMsIlZhbHVlIjoiODUwNDEwODAwMCAtINCR0LDQu9C70LDRgdGC0L3Ri9C1INGN0LvQtdC80LXQvdGC0Ysg0LTQu9GPINGA0LDQt9GA0Y/QtNC90YvRhSDQu9Cw0LzQvyDQuNC70Lgg0YLRgNGD0LHQvtC6OiDQv9GA0L7Rh9C40LUifSwiOTcxMzk5OTA2Ijp7IklEIjo5NzEzOTk5MDYsIlZhbHVlIjoiODUwNDMxODAwNyAtINCi0YDQsNC90YHRhNC+0YDQvNCw0YLQvtGA0Ysg0LzQvtGJ0L3QvtGB0YLRjNGOINC90LUg0LHQvtC70LXQtSAxINC60LLQsCwg0L/RgNC+0YfQuNC1In0sIjk3MTM5OTk5MCI6eyJJRCI6OTcxMzk5OTkwLCJWYWx1ZSI6Ijg1MTYyOTk5MDAgLSDQn9GA0L7Rh9C10LUg0Y3Qu9C10LrRgtGA0L7QvtCx0L7RgNGD0LTQvtCy0LDQvdC40LUg0L7QsdC+0LPRgNC10LLQsCDQv9GA0L7RgdGC0YDQsNC90YHRgtCy0LAg0Lgg0L7QsdC+0LPRgNC10LLQsCDQs9GA0YPQvdGC0LAifSwiOTcxNDAwMTY0Ijp7IklEIjo5NzE0MDAxNjQsIlZhbHVlIjoiODUzNjUwMTEwOSAtINCa0L3QvtC/0L7Rh9C90YvQtSDQv9C10YDQtdC60LvRjtGH0LDRgtC10LvQuCDQvdCwINC90LDQv9GA0Y/QttC10L3QuNC1INC90LUg0LHQvtC70LXQtSA2MCDQsiwg0L/RgNC+0YfQuNC1In0sIjk3MTQwMDE2NyI6eyJJRCI6OTcxNDAwMTY3LCJWYWx1ZSI6Ijg1MzY1MDgwMDggLSDQn9C10YDQtdC60LvRjtGH0LDRgtC10LvQuCDQv9GA0L7Rh9C40LUsINC/0YDQvtGH0LjQtSwg0L3QsCDQvdCw0L/RgNGP0LbQtdC90LjQtSDQvdC1INCx0L7Qu9C10LUgMTAwMCDQsiJ9LCI5NzE0MDAxNjgiOnsiSUQiOjk3MTQwMDE2OCwiVmFsdWUiOiI4NTM2NjExMDAwIC0g0J/QsNGC0YDQvtC90Ysg0LTQu9GPINC70LDQvNC/INC90LDQutCw0LvQuNCy0LDQvdC40Y8g0L3QsCDQvdCw0L/RgNGP0LbQtdC90LjQtSDQvdC1INCx0L7Qu9C10LUgMTAwMCDQsiJ9LCI5NzE0MDAxNjkiOnsiSUQiOjk3MTQwMDE2OSwiVmFsdWUiOiI4NTM2NjE5MDAwIC0g0J/RgNC+0YfQuNC1INC/0LDRgtGA0L7QvdGLINC00LvRjyDQu9Cw0LzQvyDQvdCwINC90LDQv9GA0Y/QttC10L3QuNC1INC90LUg0LHQvtC70LXQtSAxMDAwINCyIn0sIjk3MTQwMDE3MiI6eyJJRCI6OTcxNDAwMTcyLCJWYWx1ZSI6Ijg1MzY2OTkwMDggLSDQn9GA0L7Rh9C40LUg0L/QsNGC0YDQvtC90Ysg0LTQu9GPINC70LDQvNC/LCDRiNGC0LXQv9GB0LXQu9C4INC4INGA0L7Qt9C10YLQutC4LCDQv9GA0L7Rh9C40LUsINC90LAg0L3QsNC/0YDRj9C20LXQvdC40LUg0L3QtSDQsdC+0LvQtdC1IDEwMDAg0LIifSwiOTcxNDAwMTgwIjp7IklEIjo5NzE0MDAxODAsIlZhbHVlIjoiODUzNzEwOTgwMCAtINCf0YDQvtGH0LjQtSDQv9GD0LvRjNGC0YssINC/0LDQvdC10LvQuCwg0LrQvtC90YHQvtC70LgsINGB0YLQvtC70YssINGA0LDRgdC/0YDQtdC00LXQu9C40YLQtdC70YzQvdGL0LUg0YnQuNGC0Ysg0Lgg0L7RgdC90L7QstCw0L3QuNGPINC00LvRjyDRjdC70LXQutGC0YDQuNGH0LXRgdC60L7QuSDQsNC/0L/QsNGA0LDRgtGD0YDRiyDQv9GA0L7Rh9C40LUuLiDQvdCwINC90LDQv9GA0Y/QttC10L3QuNC1INC90LUg0LHQvtC70LXQtSAxMDAwINCyIn0sIjk3MTQwMDE4MiI6eyJJRCI6OTcxNDAwMTgyLCJWYWx1ZSI6Ijg1Mzg5MDkyMDAgLSDQn9GA0L7Rh9C40LUg0Y3Qu9C10LrRgtGA0L7QvdC90YvQtSDQvNC+0LTRg9C70LgifSwiOTcxNDAwMTgzIjp7IklEIjo5NzE0MDAxODMsIlZhbHVlIjoiODUzODkwOTkwOCAtINCf0YDQvtGH0LjQtSDRh9Cw0YHRgtC4LCDQv9GA0LXQtNC90LDQt9C90LDRh9C10L3QvdGL0LUg0LjRgdC60LvRjtGH0LjRgtC10LvRjNC90L4g0LjQu9C4INCyINC+0YHQvdC+0LLQvdC+0Lwg0LTQu9GPINCw0L/Qv9Cw0YDQsNGC0YPRgNGLINGC0L7QstCw0YDQvdC+0Lkg0L/QvtC30LjRhtC40LggODUzNSwgODUzNiDQuNC70LggODUzNywg0L/RgNC+0YfQuNC1LCDQv9GA0L7Rh9C40LUifSwiOTcxNDAwMTg0Ijp7IklEIjo5NzE0MDAxODQsIlZhbHVlIjoiODUzOTEwMDAwOSAtINCb0LDQvNC/0Ysg0LPQtdGA0LzQtdGC0LjRh9C90YvQtSDQvdCw0L/RgNCw0LLQu9C10L3QvdC+0LPQviDRgdCy0LXRgtCwLCDQv9GA0L7Rh9C40LUifSwiOTcxNDAwMTg1Ijp7IklEIjo5NzE0MDAxODU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In0sIjk3MTQwMDE4NiI6eyJJRCI6OTcxNDAwMTg2LCJWYWx1ZSI6Ijg1MzkyMTk4MDAgLSDQm9Cw0LzQv9GLINC90LDQutCw0LvQuNCy0LDQvdC40Y8g0LPQsNC70L7Qs9C10L3QvdGL0LUg0YEg0LLQvtC70YzRhNGA0LDQvNC+0LLQvtC5INC90LjRgtGM0Y4g0L3QsCDQvdCw0L/RgNGP0LbQtdC90LjQtSDQvdC1INCx0L7Qu9C10LUgMTAwINCyIn0sIjk3MTQwMDE4NyI6eyJJRCI6OTcxNDAwMTg3LCJWYWx1ZSI6Ijg1MzkyMjkwMDAgLSDQn9GA0L7Rh9C40LUg0LvQsNC80L/RiyDQvdCw0LrQsNC70LjQstCw0L3QuNGPINC80L7RidC90L7RgdGC0YzRjiDQvdC1INCx0L7Qu9C10LUgMjAwINCy0YIg0Lgg0L3QsCDQvdCw0L/RgNGP0LbQtdC90LjQtSDQsdC+0LvQtdC1IDEwMCDQsiJ9LCI5NzE0MDAxODgiOnsiSUQiOjk3MTQwMDE4OCwiVmFsdWUiOiI4NTM5MjkzMDA5IC0g0J/RgNC+0YfQuNC1INC70LDQvNC/0Ysg0L3QsNC60LDQu9C40LLQsNC90LjRjyDQtNC70Y8g0LzQvtGC0L7RhtC40LrQu9C+0LIg0LjQu9C4INC00YDRg9Cz0LjRhSDQvNC+0YLQvtGA0L3Ri9GFINGC0YDQsNC90YHQv9C+0YDRgtC90YvRhSDRgdGA0LXQtNGB0YLQsiwg0L/RgNC+0YfQuNC1In0sIjk3MTQwMDE4OSI6eyJJRCI6OTcxNDAwMTg5LCJWYWx1ZSI6Ijg1MzkyOTkyMDAgLSDQn9GA0L7Rh9C40LUg0LvQsNC80L/RiyDQvdCw0LrQsNC70LjQstCw0L3QuNGPINC90LAg0L3QsNC/0YDRj9C20LXQvdC40LUg0LHQvtC70LXQtSAxMDAg0LIifSwiOTcxNDAwMTkwIjp7IklEIjo5NzE0MDAxOTAsIlZhbHVlIjoiODUzOTI5OTgwMCAtINCf0YDQvtGH0LjQtSDQu9Cw0LzQv9GLINC90LDQutCw0LvQuNCy0LDQvdC40Y8g0L3QsCDQvdCw0L/RgNGP0LbQtdC90LjQtSDQvdC1INCx0L7Qu9C10LUgMTAwINCyIn0sIjk3MTQwMDE5MSI6eyJJRCI6OTcxNDAwMTkxLCJWYWx1ZSI6Ijg1MzkzMTEwMDAgLSDQm9Cw0LzQv9GLINCz0LDQt9C+0YDQsNC30YDRj9C00L3Ri9C1INC70Y7QvNC40L3QtdGB0YbQtdC90YLQvdGL0LUg0YEg0YLQtdGA0LzQvtC60LDRgtC+0LTQvtC8INC00LLRg9GF0YbQvtC60L7Qu9GM0L3Ri9C1In0sIjk3MTQwMDE5MiI6eyJJRCI6OTcxNDAwMTkyLCJWYWx1ZSI6Ijg1MzkzMjIwMDEgLSDQoNGC0YPRgtC90YvQtSDQu9Cw0LzQv9GLIn0sIjk3MTQwMDE5MyI6eyJJRCI6OTcxNDAwMTkzLCJWYWx1ZSI6Ijg1MzkzMjkwMDAgLSDQnNC10YLQsNC70LvQvtCz0LDQu9C+0LPQtdC90L3Ri9C1INC70LDQvNC/0YsifSwiOTcxNDAwMTk0Ijp7IklEIjo5NzE0MDAxOTQsIlZhbHVlIjoiODUzOTM5MDAwMCAtINCf0YDQvtGH0LjQtSDQu9Cw0LzQv9GLINCz0LDQt9C+0YDQsNC30YDRj9C00L3Ri9C1LCDQt9CwINC40YHQutC70Y7Rh9C10L3QuNC10Lwg0LvQsNC80L8g0YPQu9GM0YLRgNCw0YTQuNC+0LvQtdGC0L7QstC+0LPQviDQuNC30LvRg9GH0LXQvdC40Y8ifSwiOTcxNDAwMTk1Ijp7IklEIjo5NzE0MDAxOTUsIlZhbHVlIjoiODUzOTQxMDAwMCAtINCU0YPQs9C+0LLRi9C1INC70LDQvNC/0YsifSwiOTcxNDAwMTk2Ijp7IklEIjo5NzE0MDAxOTYsIlZhbHVlIjoiODUzOTQ5MDAwMCAtINCb0LDQvNC/0Ysg0YPQu9GM0YLRgNCw0YTQuNC+0LvQtdGC0L7QstC+0LPQviDQuCDQuNC90YTRgNCw0LrRgNCw0YHQvdC+0LPQviDQuNC30LvRg9GH0LXQvdC40Y8sINC/0YDQvtGH0LjQtSJ9LCI5NzE0MDAyMDAiOnsiSUQiOjk3MTQwMDIwMCwiVmFsdWUiOiI4NTM5NTE5MDA5IC0g0JvQsNC80L/RiyDQuNC90YTRgNCw0LrRgNCw0YHQvdC+0LPQviDQuNC30LvRg9GH0LXQvdC40Y8gLSAtIC0gLSDQv9GA0L7Rh9C40LUifSwiOTcxNDAwMjAxIjp7IklEIjo5NzE0MDAyMDEsIlZhbHVlIjoiODUzOTUyMDAwOSAtINCb0LDQvNC/0Ysg0YHQstC10YLQvtC00LjQvtC00L3Ri9C1IChsZWQpLCDQv9GA0L7Rh9C40LUsINC/0YDQvtGH0LjQtSJ9LCI5NzE0MDAyMDQiOnsiSUQiOjk3MTQwMDIwNCwiVmFsdWUiOiI4NTQwODkwMDAwIC0g0J/RgNC+0YfQuNC1INGN0LvQtdC60YLRgNC+0L3QvdGL0LUg0LvQsNC80L/RiyDQuCDRgtGA0YPQsdC60LgifSwiOTcxNDAwMjIxIjp7IklEIjo5NzE0MDAyMjEsIlZhbHVlIjoiODU0MjM5OTAxMCAtINCh0YXQtdC80Ysg0LjQvdGC0LXQs9GA0LDQu9GM0L3Ri9C1INC80L7QvdC+0LvQuNGC0L3Ri9C1In0sIjk3MTQwMDIzMCI6eyJJRCI6OTcxNDAwMjMwLCJWYWx1ZSI6Ijg1NDQyMDAwMDAgLSDQmtCw0LHQtdC70Lgg0LrQvtCw0LrRgdC40LDQu9GM0L3Ri9C1INC4INC00YDRg9Cz0LjQtSDQutC+0LDQutGB0LjQsNC70YzQvdGL0LUg0Y3Qu9C10LrRgtGA0LjRh9C10YHQutC40LUg0L/RgNC+0LLQvtC00L3QuNC60LgifSwiOTcxNDAwMjM0Ijp7IklEIjo5NzE0MDAyMzQsIlZhbHVlIjoiODU0NDQyOTAwOSAtINCf0YDQvtCy0L7QtNC90LjQutC4INGN0LvQtdC60YLRgNC40YfQtdGB0LrQuNC1INC90LAg0L3QsNC/0YDRj9C20LXQvdC40LUg0L3QtSDQsdC+0LvQtdC1IDEwMDAg0LIg0L/RgNC+0YfQuNC1LCDQvtGB0L3QsNGJ0LXQvdC90YvQtSDRgdC+0LXQtNC40L3QuNGC0LXQu9GM0L3Ri9C80Lgg0L/RgNC40YHQv9C+0YHQvtCx0LvQtdC90LjRj9C80LgsINC/0YDQvtGH0LjQtSAo0LrRgC4g0L3QsCDQvdCw0L/RgNGP0LbQtdC90LjQtSDQvdC1INCx0L7Qu9C10LUgODAg0LIpIn0sIjk3MTQwMDUxNyI6eyJJRCI6OTcxNDAwNTE3LCJWYWx1ZSI6IjkwMjc1MDAwMDAgLSDQn9GA0LjQsdC+0YDRiyDQuCDQsNC/0L/QsNGA0LDRgtGD0YDQsCwg0L7RgdC90L7QstCw0L3QvdGL0LUg0L3QsCDQtNC10LnRgdGC0LLQuNC4INC+0L/RgtC40YfQtdGB0LrQvtCz0L4g0LjQt9C70YPRh9C10L3QuNGPICjRg9C70YzRgtGA0LDRhNC40L7Qu9C10YLQvtCy0L7Qs9C+LCDQstC40LTQuNC80L7QuSDRh9Cw0YHRgtC4INGB0L/QtdC60YLRgNCwLCDQuNC90YTRgNCw0LrRgNCw0YHQvdC+0LPQviksINC/0YDQvtGH0LjQtSJ9LCI5NzE0MDA1NTYiOnsiSUQiOjk3MTQwMDU1NiwiVmFsdWUiOiI5MDMyMTA4OTAwIC0g0KLQtdGA0LzQvtGB0YLQsNGC0Ysg0L/RgNC+0YfQuNC1ICjQutGALiDRgSDRjdC70LXQutGC0YDQuNGH0LXRgdC60LjQvCDQv9GD0YHQutC+0LLRi9C8INGD0YHRgtGA0L7QudGB0YLQstC+0LwpIn0sIjk3MTQwMDY3NyI6eyJJRCI6OTcxNDAwNjc3LCJWYWx1ZSI6Ijk0MDUyOTAwMzIgLSDQodCy0LXRgtC40LvRjNC90LjQutC4INGN0LvQtdC60YLRgNC40YfQtdGB0LrQuNC1INC90LDRgdGC0L7Qu9GM0L3Ri9C1LCDQv9GA0LjQutGA0L7QstCw0YLQvdGL0LUg0LjQu9C4INC90LDQv9C+0LvRjNC90YvQtSwg0LjQtyDQv9GA0L7Rh9C40YUg0LzQsNGC0LXRgNC40LDQu9C+0LIsINC/0YDQtdC00L3QsNC30L3QsNGH0LXQvdC90YvQtSDQtNC70Y8g0LjRgdC/0L7Qu9GM0LfQvtCy0LDQvdC40Y8g0YEg0LvQsNC80L/QsNC80Lgg0L3QsNC60LDQu9C40LLQsNC90LjRjywg0L/RgNC+0YfQuNC1In0sIjk3MTQwMDY4MSI6eyJJRCI6OTcxNDAwNjgxLCJWYWx1ZSI6Ijk0MDU0MjAwMTIgLSDQn9GA0L7QttC10LrRgtC+0YDRiyDQuCDQu9Cw0LzQv9GLINGD0LfQutC+0L3QsNC/0YDQsNCy0LvQtdC90L3QvtCz0L4g0YHQstC10YLQsCwg0L/RgNC10LTQvdCw0LfQvdCw0YfQtdC90L3Ri9C1INC00LvRjyDQuNGB0L/QvtC70YzQt9C+0LLQsNC90LjRjyDQuNGB0LrQu9GO0YfQuNGC0LXQu9GM0L3QviDRgSDQuNGB0YLQvtGH0L3QuNC60LDQvNC4INGB0LLQtdGC0LAg0YHQstC10YLQvtC00LjQvtC00L3Ri9C80LggKGxlZCksINC/0YDQtdC00L3QsNC30L3QsNGH0LXQvdC90YvQtSDQtNC70Y8g0LjRgdC/0L7Qu9GM0LfQvtCy0LDQvdC40Y8g0YHQviDRgdCy0LXRgtC+0LTQuNC+0LTQvdGL0LzQuCDQuNGB0YLQvtGH0L3QuNC60LDQvNC4INGB0LLQtdGC0LAg0L3QsCDQttC10YHRgtC60L7QuSDQv9C10YfQsNGC0L3QvtC5INC/0LvQsNGC0LUifSwiOTcxNDAwNjg2Ijp7IklEIjo5NzE0MDA2ODYsIlZhbHVlIjoiOTQwNTQ5MDAyOSAtINCf0YDQvtGH0LjQtSDQu9Cw0LzQv9GLINGN0LvQtdC60YLRgNC40YfQtdGB0LrQuNC1INC4INC+0YHQstC10YLQuNGC0LXQu9GM0L3QvtC1INC+0LHQvtGA0YPQtNC+0LLQsNC90LjQtSDQuNC3INC/0YDQvtGH0LjRhSDQvNCw0YLQtdGA0LjQsNC70L7QsiAtIC0gLSAtIC0gLSDQv9GA0L7Rh9C40LUifSwiOTcxNDAwNjg3Ijp7IklEIjo5NzE0MDA2ODcsIlZhbHVlIjoiOTQwNTQ5MDAzNCAtINCf0YDQvtGH0LjQtSDQu9Cw0LzQv9GLINGN0LvQtdC60YLRgNC40YfQtdGB0LrQuNC1INC4INC+0YHQstC10YLQuNGC0LXQu9GM0L3QvtC1INC+0LHQvtGA0YPQtNC+0LLQsNC90LjQtSDQuNC3INC/0YDQvtGH0LjRhSDQvNCw0YLQtdGA0LjQsNC70L7QsiAtIC0gLSAtIC0gLSDQv9GA0L7Rh9C40LUifSwiOTcxNDAwNjk0Ijp7IklEIjo5NzE0MDA2OTQsIlZhbHVlIjoiOTQwNTk5MDAwOCAtINCn0LDRgdGC0Lgg0LvQsNC80L8g0Lgg0L7RgdCy0LXRgtC40YLQtdC70YzQvdC+0LPQviDQvtCx0L7RgNGD0LTQvtCy0LDQvdC40Y8sINC/0YDQvtGH0LjQtSwg0L/RgNC+0YfQuNC1In0sIjk3MTQ3Mjc3MSI6eyJJRCI6OTcxNDcyNzcxLCJWYWx1ZSI6Ijg1MzkyMTkyMDAgLSDQm9Cw0LzQv9GLINCz0LDQu9C+0LPQtdC90L3Ri9C1INGBINCy0L7Qu9GM0YTRgNCw0LzQvtCy0L7QuSDQvdC40YLRjNGOLCDQv9GA0L7Rh9C40LUsINC90LAg0L3QsNC/0YDRj9C20LXQvdC40LUg0LHQvtC70LXQtSAxMDAg0LIifSwiOTcxNDcyNzcyIjp7IklEIjo5NzE0NzI3NzIsIlZhbHVlIjoiODUzOTMxOTAwMCAtINCb0LDQvNC/0Ysg0LPQsNC30L7RgNCw0LfRgNGP0LTQvdGL0LUsINC30LAg0LjRgdC60LvRjtGH0LXQvdC40LXQvCDQu9Cw0LzQvyDRg9C70YzRgtGA0LDRhNC40L7Qu9C10YLQvtCy0L7Qs9C+INC40LfQu9GD0YfQtdC90LjRjywg0LvRjtC80LjQvdC10YHRhtC10L3RgtC90YvQtSDRgSDRgtC10YDQvNC+0LrQsNGC0L7QtNC+0LwsINC/0YDQvtGH0LjQtSJ9LCI5NzE0NzI3NzMiOnsiSUQiOjk3MTQ3Mjc3MywiVmFsdWUiOiI4NTM5NTIwMDAxIC0g0JvQsNC80L/RiyDRgdCy0LXRgtC+0LTQuNC+0LTQvdGL0LUgKGxlZCksINGB0L4g0YHQstC10YLQvtC00LjQvtC00L3Ri9C80Lgg0L3QuNGC0Y/QvNC4LCDQv9GA0LXQtNGB0YLQsNCy0LvRj9GO0YnQuNC80Lgg0YHQvtCx0L7QuSDQvdC1INC80LXQvdC10LUgMjQg0L/QvtGB0LvQtdC00L7QstCw0YLQtdC70YzQvdC+INGB0L7QtdC00LjQvdC10L3QvdGL0YUg0YHQstC10YLQvtC00LjQvtC00L7QsiDQvdCwINC/0L7QtNC70L7QttC60LUsINGBINC/0L7QutGA0YvRgtC40LXQvCDQutC+0LzQv9C+0LfQuNGC0L7QvCwg0YHQvtC00LXRgNC20LDRidC40Lwg0LvRjtC80LjQvdC+0YTQvtGAIn0sIjk3MTQ3Mjc3NCI6eyJJRCI6OTcxNDcyNzc0LCJWYWx1ZSI6Ijg1Mzk1MjAwMDMgLSDQm9Cw0LzQv9GLINGB0LLQtdGC0L7QtNC40L7QtNC90YvQtSAobGVkKSwg0L7QtNC90L7RhtC+0LrQvtC70YzQvdGL0LUg0YEg0LLQuNC90YLQvtCy0YvQvCDRhtC+0LrQvtC70LXQvCwg0YEg0YDQsNGB0YHQtdC40LLQsNGC0LXQu9C10Lwg0LjQtyDQv9C70LDRgdGC0LzQsNGB0YHRiyJ9LCI5NzE0NzI3ODUiOnsiSUQiOjk3MTQ3Mjc4NSwiVmFsdWUiOiI5NDA1MjEwMDEyIC0g0KHQstC10YLQuNC70YzQvdC40LrQuCDRjdC7LtC90LDRgdGC0L7Qu9GM0L3Ri9C1LNC/0YDQuNC60YDQvtCy0LDRgtC90YvQtS/QvdCw0L/QvtC70YzQvdGL0LUs0L/RgNC10LTQvdCw0LfQvdCw0YfQtdC90L3Ri9C1INC00LvRjyDQuNGB0L/QvtC70YzQt9C+0LLQsNC90LjRjyDQuNGB0LrQu9GO0YfQuNGC0LXQu9GM0L3QviDRgSDQuNGB0YLQvtGH0L3QuNC60LDQvNC4INGB0LLQtdGC0LAg0YHQstC10YLQvtC00LjQvtC00L3Ri9C80LggKGxlZCks0LjQtyDQv9C70LDRgdGC0LzQsNGB0YHRiyzQv9GA0LXQtNC90LDQt9C90LDRh9C10L0u0LTQu9GPINC40YHQv9C+0LvRjNC3LtGB0L4g0YHQstC10YLQvtC00LjQvtC0LtC40YHRgtC+0YfQvS7RgdCy0LXRgtCwINC90LAg0LbQtdGB0YLQui7Qv9C10YfQsNGCLtC/0LvQsNGC0LUifSwiOTcxNDcyNzg2Ijp7IklEIjo5NzE0NzI3ODYsIlZhbHVlIjoiOTQwNTQyMDAyMiAtINCf0YDQvtGH0LjQtSDRjdC7LtGB0LLQtdGC0LjQu9GM0L3QuNC60Lgg0Lgg0L7RgdCy0LXRgtC40YLQtdC70YzQvdC+0LUg0L7QsdC+0YDRg9C0Li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In0sIjk3MTQ3Mjc4NyI6eyJJRCI6OTcxNDcyNzg3LCJWYWx1ZSI6Ijk0MDU0MjAwMjkgLSDQn9GA0L7Rh9C40LUg0Y3Qu9C10LrRgtGA0LjRh9C10YHQutC40LUg0YHQstC10YLQuNC70YzQvdC40LrQuCDQuCDQvtGB0LLQtdGC0LjRgtC10LvRjNC90L7QtSDQvtCx0L7RgNGD0LTQvtCy0LDQvdC40LUsINC/0YDQtdC00L3QsNC30L3QsNGH0LXQvdC90YvQtSDQtNC70Y8g0LjRgdC/0L7Qu9GM0LfQvtCy0LDQvdC40Y8g0LjRgdC60LvRjtGH0LjRgtC10LvRjNC90L4g0YEg0LjRgdGC0L7Rh9C90LjQutCw0LzQuCDRgdCy0LXRgtCwINGB0LLQtdGC0L7QtNC40L7QtNC90YvQvNC4IChsZWQpLCDQuNC3INC/0LvQsNGB0YLQvNCw0YHRgdGLLCDQv9GA0L7Rh9C40LUsINC/0YDQvtGH0LjQtSJ9LCI5NzE4MjMxNTkiOnsiSUQiOjk3MTgyMzE1OS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ifSwiOTcxOTUxNjA1Ijp7IklEIjo5NzE5NTE2MDUsIlZhbHVlIjoiOTQwNTIxMDAzMiAtINCh0LLQtdGC0LjQu9GM0L3QuNC60Lgg0Y3Quy7QvdCw0YHRgtC+0LvRjNC90YvQtSzQv9GA0LjQutGA0L7QstCw0YLQvdGL0LUv0L3QsNC/0L7Qu9GM0L3Ri9C1LNC/0YDQtdC00L3QsNC30L3QsNGHLtC00LvRjyDQuNGB0L/QvtC70YzQt9C+0LIu0LjRgdC60LvRjtGH0LjRgtC10LvRjNC90L4g0YEg0LjRgdGC0L7Rh9C90LjQutCw0LzQuCDRgdCy0LXRgtCwINGB0LLQtdGC0L7QtNC40L7QtNC90YvQvNC4IChsZWQpLNC40Lcg0L/RgNC+0YfQuNGFINC80LDRgtC10YDQuNCw0LvQvtCyLNC/0YDQtdC00L3QsNC30L3QsNGH0LXQvS7QtNC70Y8g0LjRgdC/0L7Qu9GM0Lcu0YHQviDRgdCy0LXRgtC+0LTQuNC+0LQu0LjRgdGC0L7Rh9C9LtGB0LLQtdGC0LAg0L3QsCDQttC10YHRgtC6LtC/0LXRh9Cw0YIu0L/Qu9Cw0YLQtSJ9LCI5NzE5NTYzODciOnsiSUQiOjk3MTk1NjM4NywiVmFsdWUiOiI4MTAxOTk5MDAwIC0g0J/RgNC+0YfQuNC1INC40LfQtNC10LvQuNGPINC40Lcg0LLQvtC70YzRhNGA0LDQvNCwLCDQstC60LvRjtGH0LDRjyDQvtGC0YXQvtC00Ysg0Lgg0LvQvtC8In0sIjk3MTk3MTIzMyI6eyJJRCI6OTcxOTcxMjMzLCJWYWx1ZSI6Ijg1Mzk1MTEwOTkgLSDQnNC+0LTRg9C70Lgg0YHQstC10YLQvtC00LjQvtC00L3Ri9C1IChsZWQpLCDQv9GA0LXQtNC90LDQt9C90LDRh9C10L3QvdGL0LUg0LTQu9GPINGC0L7QstCw0YDQvtCyINC/0L7QtNGB0YPQsdC/0L7Qt9C40YbQuNC4IDk0MDUgMTEgMDAzIDMg0LjQu9C4IDk0MDUgMTEgMDAzIDksINC/0YDQvtGH0LjQtSJ9LCI5NzE5NzM2MzMiOnsiSUQiOjk3MTk3MzYzMywiVmFsdWUiOiI5NDA1MTEwMDM5IC0g0JvRjtGB0YLRgNGLINC4INC/0YDQvtGH0LXQtSDRjdC70LXQutGC0YDQuNGH0LXRgdC60L7QtSDQvtGB0LLQtdGC0LjRgtC10LvRjNC90L7QtSDQvtCx0L7RgNGD0LTQvtCy0LDQvdC40LUsINC/0L7RgtC+0LvQvtGH0L3QvtC1INC40LvQuCDQvdCw0YHRgtC10L3QvdC+0LUsINC/0YDQtdC00L3QsNC30L3QsNGH0LXQvdC90YvQtSDQtNC70Y8g0LjRgdC/0L7Qu9GM0LfQvtCy0LDQvdC40Y8g0LjRgdC60LvRjtGH0LjRgtC10LvRjNC90L4g0YEg0LjRgdGC0L7Rh9C90LjQutCw0LzQuCDRgdCy0LXRgtCwINGB0LLQtdGC0L7QtNC40L7QtNC90YvQvNC4IChsZWQpLCDQuNC3INC/0YDQvtGH0LjRhSDQvNCw0YLQtdGA0LjQsNC70L7Qsiwg0L/RgNC+0YfQuNC1LCDQv9GA0L7Rh9C40LUifSwiOTcyMDUwNDgyIjp7IklEIjo5NzIwNTA0ODIsIlZhbHVlIjoiODUzOTUxMTAxNCAtINCc0L7QtNGD0LvQuCDRgdCy0LXRgtC+0LTQuNC+0LTQvdGL0LUgKGxlZCksINC/0YDQtdC00L3QsNC30L3QsNGH0LXQvdC90YvQtSDQtNC70Y8g0YLQvtCy0LDRgNC+0LIg0L/QvtC00YHRg9Cx0L/QvtC30LjRhtC40LggOTQwNSAxMSAwMDEgMiwgOTQwNSAxMSAwMDEgMyDQuNC70LggOTQwNSAxMSAwMDEgNCwg0L3QsCDQttC10YHRgtC60L7QuSDQv9C10YfQsNGC0L3QvtC5INC/0LvQsNGC0LUifSwiOTcyMDU5NzgyIjp7IklEIjo5NzIwNTk3ODIsIlZhbHVlIjoiODU0MTQzMDAwMCAtINCt0LvQtdC80LXQvdGC0Ysg0YTQvtGC0L7Qs9Cw0LvRjNCy0LDQvdC40YfQtdGB0LrQuNC1LCDRgdC+0LHRgNCw0L3QvdGL0LUg0LIg0LzQvtC00YPQu9C4INC40LvQuCDQstC80L7QvdGC0LjRgNC+0LLQsNC90L3Ri9C1INCyINC/0LDQvdC10LvQuCJ9LCI5NzIwNjM4NzYiOnsiSUQiOjk3MjA2Mzg3Ni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J9LCI5NzIwNzkwMTQiOnsiSUQiOjk3MjA3OTAxNCwiVmFsdWUiOiI4NTM5NTIwMDAyIC0g0JvQsNC80L/RiyDRgdCy0LXRgtC+0LTQuNC+0LTQvdGL0LUgKGxlZCksINC00LLRg9GF0YbQvtC60L7Qu9GM0L3Ri9C1LCDQsiDQstC40LTQtSDQv9GA0Y/QvNGL0YUg0YLRgNGD0LHQvtC6INC00LjQsNC80LXRgtGA0L7QvCDQvdC1INC80LXQvdC10LUgMjUg0LzQvCJ9LCI5NzIwNzkwNjMiOnsiSUQiOjk3MjA3OTA2MywiVmFsdWUiOiI4NTM5NDkwMDAwIC0g0JvQsNC80L/RiyDRg9C70YzRgtGA0LDRhNC40L7Qu9C10YLQvtCy0L7Qs9C+INC4INC40L3RhNGA0LDQutGA0LDRgdC90L7Qs9C+INC40LfQu9GD0YfQtdC90LjRjywg0L/RgNC+0YfQuNC1LiJ9LCI5NzIwOTA2MjIiOnsiSUQiOjk3MjA5MDYyMiwiVmFsdWUiOiI5NDA1NDIwMDMyIC0g0K3Qu9C10LrRgtGA0LjRh9C10YHQutC40LUg0YHQstC10YLQuNC70YzQvdC40LrQuCDQuCDQvtGB0LLQtdGC0LjRgtC10LvRjNC90L7QtSDQvtCx0L7RgNGD0LTQvtCy0LDQvdC40LUsINC/0YDQtdC00L3QsNC30L3QsNGH0LXQvdC90YvQtSDQtN</t>
        </is>
      </c>
      <c r="C1" t="inlineStr">
        <is>
          <t>C70Y8g0LjRgdC/0L7Qu9GM0LfQvtCy0LDQvdC40Y8g0LjRgdC60LvRjtGH0LjRgtC10LvRjNC90L4g0YEg0LjRgdGC0L7Rh9C90LjQutCw0LzQuCDRgdCy0LXRgtCwINGB0LLQtdGC0L7QtNC40L7QtNC90YvQvNC4IChsZWQpINC90LAg0LbQtdGB0YLQutC+0Lkg0L/QtdGH0LDRgtC90L7QuSDQv9C70LDRgtC1LCDQuNC3INC/0YDQvtGH0LjRhSDQvNCw0YLQtdGA0LjQsNC70L7Qsiwg0LTQu9GPINC+0YHQstC10YnQtdC90LjRjyDQvtGC0LrRgNGL0YLRi9GFINC+0LHRidC10YHRgtCy0LXQvdC90YvRhSDQvNC10YHRgiDQuNC70Lgg0YLRgNCw0L3RgdC/0L7RgNGC0L3Ri9GFINC80LDQs9C40YHRgtGA0LDQu9C10Lk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5MzUiOnsiSUQiOjk3MjEyNTkzNSwiVmFsdWUiOiI1NjAzOTIxMDAwIC0g0J3QtdGC0LrQsNC90YvQtSDQvNCw0YLQtdGA0LjQsNC70YssINC/0YDQvtC/0LjRgtCw0L3QvdGL0LUg0LjQu9C4INC90LXQv9GA0L7Qv9C40YLQsNC90L3Ri9C1LCDRgSDQv9C+0LrRgNGL0YLQuNC10Lwg0LjQu9C4INCx0LXQtyDQv9C+0LrRgNGL0YLQuNGPLCDQtNGD0LHQu9C40YDQvtCy0LDQvdC90YvQtSDQuNC70Lgg0L3QtdC00YPQsdC70LjRgNC+0LLQsNC90L3Ri9C1OiDQv9GA0L7Rh9C40LU6INGBINC/0L7QstC10YDRhdC90L7RgdGC0L3QvtC5INC/0LvQvtGC0L3QvtGB0YLRjNGOINCx0L7Qu9C10LUgMjUg0LMv0LzCsiwg0L3QviDQvdC1INCx0L7Qu9C10LUgNzAg0LMv0LzCsjog0YEg0L/QvtC60YDRi9GC0LjQtdC8In0sIjk3MjEyNjEwOSI6eyJJRCI6OTcyMTI2MTA5LCJWYWx1ZSI6IjcwMTkxMjAwMDAgLSDQoNC+0LLQvdC40YbQsCJ9LCI5NzIxMjY0MzEiOnsiSUQiOjk3MjEyNjQzMSwiVmFsdWUiOiI3MzE4MTU2MjAw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wg0YHQvdCw0LHQttC10L3QvdGL0LUg0YDQtdC30YzQsdC+0Lk6INCy0LjQvdGC0Ysg0Lgg0LHQvtC70YLRiyDQv9GA0L7Rh9C40LUsINCyINC60L7QvNC/0LvQtdC60YLQtSDRgSDQs9Cw0LnQutCw0LzQuCDQuNC70Lgg0YjQsNC50LHQsNC80Lgg0LjQu9C4INCx0LXQtyDQvdC40YU6INC/0YDQvtGH0LjQtTog0L/RgNC+0YfQuNC1OiDRgSDQs9C+0LvQvtCy0LrQsNC80Lg6INGBINGI0LXRgdGC0LjQs9GA0LDQvdC90YvQvCDRiNC70LjRhtC10Lw6INC40Lcg0LrQvtGA0YDQvtC30LjQvtC90L3QvtGB0YLQvtC50LrQvtC5INGB0YLQsNC70LgifSwiOTcyMTI2NDY3Ijp7IklEIjo5NzIxMjY0NjcsIlZhbHVlIjoiNzMyNjkwOTIwMyAtINCY0LfQtNC10LvQuNGPINC40Lcg0YfQtdGA0L3Ri9GFINC80LXRgtCw0LvQu9C+0LIg0L/RgNC+0YfQuNC1OiDQv9GA0L7Rh9C40LU6INC40LfQtNC10LvQuNGPINC40Lcg0YfQtdGA0L3Ri9GFINC80LXRgtCw0LvQu9C+0LIg0L/RgNC+0YfQuNC1OiDQutC+0LLQsNC90YvQtTog0L/RgNC+0YfQuNC1OiDQv9C10YDRhNC+0YDQuNGA0L7QstCw0L3QvdGL0LUg0LfQsNGB0LvQvtC90LrQuCDQuCDQsNC90LDQu9C+0LPQuNGH0L3Ri9C1INC40LfQtNC10LvQuNGPINC40Lcg0LvQuNGB0YLQsCwg0LjRgdC/0L7Qu9GM0LfRg9C10LzRi9C1INC00LvRjyDRhNC40LvRjNGC0YDQsNGG0LjQuCDQstC+0LTRiyDQvdCwINCy0YXQvtC00LUg0LIg0LTRgNC10L3QsNC20L3Ri9C1INGB0LjRgdGC0LXQvNGLIn0sIjk3MjEyNjUyMiI6eyJJRCI6OTcyMTI2NTIyLCJWYWx1ZSI6IjgxMDExMDAwMDAgLSDQktC+0LvRjNGE0YDQsNC8INC4INC40LfQtNC10LvQuNGPINC40Lcg0L3QtdCz0L4sINCy0LrQu9GO0YfQsNGPINC+0YLRhdC+0LTRiyDQuCDQu9C+0Lw6INC/0L7RgNC+0YjQutC4In0sIjk3MjEyNjUyMyI6eyJJRCI6OTcyMTI2NTIzLCJWYWx1ZSI6IjgxMDE5NDAwMDAgLSDQktC+0LvRjNGE0YDQsNC8INC4INC40LfQtNC10LvQuNGPINC40Lcg0L3QtdCz0L4sINCy0LrQu9GO0YfQsNGPINC+0YLRhdC+0LTRiyDQuCDQu9C+0Lw6INC/0YDQvtGH0LjQtTog0LLQvtC70YzRhNGA0LDQvCDQvdC10L7QsdGA0LDQsdC+0YLQsNC90L3Ri9C5LCDQstC60LvRjtGH0LDRjyDQv9GA0YPRgtC60LgsINC40LfQs9C+0YLQvtCy0LvQtdC90L3Ri9C1INC/0YDQvtGB0YLRi9C8INGB0L/QtdC60LDQvdC40LXQvCJ9LCI5NzIxMjY1MjUiOnsiSUQiOjk3MjEyNjUyNSwiVmFsdWUiOiI4MTAxOTcwMDAwIC0g0JLQvtC70YzRhNGA0LDQvCDQuCDQuNC30LTQtdC70LjRjyDQuNC3INC90LXQs9C+LCDQstC60LvRjtGH0LDRjyDQvtGC0YXQvtC00Ysg0Lgg0LvQvtC8OiDQv9GA0L7Rh9C40LU6INC+0YLRhdC+0LTRiyDQuCDQu9C+0LwifSwiOTcyMTI3MTk3Ijp7IklEIjo5NzIxMjcxOTcsIlZhbHVlIjoiODUyNDExMDAyMyAtINCc0L7QtNGD0LvQuCDRgSDQv9C70L7RgdC60L7QuSDQtNC40YHQv9C70LXQudC90L7QuSDQv9Cw0L3QtdC70YzRjiwg0LIg0YLQvtC8INGH0LjRgdC70LUg0YEg0YHQtdC90YHQvtGA0L3Ri9C8INGN0LrRgNCw0L3QvtC8OiDQsdC10Lcg0LTRgNCw0LnQstC10YDQvtCyINC40LvQuCDRhtC10L/QtdC5INGD0L/RgNCw0LLQu9C10L3QuNGPOiDQvdCwINC20LjQtNC60LjRhSDQutGA0LjRgdGC0LDQu9C70LDRhTog0L/RgNC10LTQvdCw0LfQvdCw0YfQtdC90L3Ri9C1INC00LvRjyDRgtC+0LLQsNGA0L7QsiDRgtC+0LLQsNGA0L3Ri9GFINC/0L7Qt9C40YbQuNC5IDg1MDgg4oCTIDg1MTAsIDg1MzUg4oCTIDg1Mzcg0LjQu9C4IDg1NDg6INC00LvRjyDRgtC+0LLQsNGA0L7QsiDRgtC+0LLQsNGA0L3QvtC5INC/0L7Qt9C40YbQuNC4IDg1MTI6INC/0YDQvtGH0LjQtSJ9LCI5NzIxMjc1NDciOnsiSUQiOjk3MjEyNzU0NywiVmFsdWUiOiI4NTM5MjEz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90LDQutCw0LvQuNCy0LDQvdC40Y8g0L/RgNC+0YfQuNC1LCDQt9CwINC40YHQutC70Y7Rh9C10L3QuNC10Lwg0LvQsNC80L8g0YPQu9GM0YLRgNCw0YTQuNC+0LvQtdGC0L7QstC+0LPQviDQuNC70Lgg0LjQvdGE0YDQsNC60YDQsNGB0L3QvtCz0L4g0LjQt9C70YPRh9C10L3QuNGPOiDQs9Cw0LvQvtCz0LXQvdC90YvQtSDRgSDQstC+0LvRjNGE0YDQsNC80L7QstC+0Lkg0L3QuNGC0YzRjjog0LTQu9GPINC80L7RgtC+0YbQuNC60LvQvtCyINC40LvQuCDQtNGA0YPQs9C40YUg0LzQvtGC0L7RgNC90YvRhSDRgtGA0LDQvdGB0L/QvtGA0YLQvdGL0YUg0YHRgNC10LTRgdGC0LI6INC00LvRjyDQv9GA0L7QvNGL0YjQu9C10L3QvdC+0Lkg0YHQsdC+0YDQutC4INC80L7RgtC+0YDQvdGL0YUg0YLRgNCw0L3RgdC/0L7RgNGC0L3Ri9GFINGB0YDQtdC00YHRgtCyINGC0L7QstCw0YDQvdGL0YUg0L/QvtC30LjRhtC40LkgODcwMSDigJMgODcwNSwg0LjRhSDRg9C30LvQvtCyINC4INCw0LPRgNC10LPQsNGC0L7QsjUpIn0sIjk3MjEyNzU0OCI6eyJJRCI6OTcyMTI3NTQ4LCJWYWx1ZSI6Ijg1MzkyMjE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70LDQvNC/0Ysg0L3QsNC60LDQu9C40LLQsNC90LjRjyDQv9GA0L7Rh9C40LUsINC30LAg0LjRgdC60LvRjtGH0LXQvdC40LXQvCDQu9Cw0LzQvyDRg9C70YzRgtGA0LDRhNC40L7Qu9C10YLQvtCy0L7Qs9C+INC40LvQuCDQuNC90YTRgNCw0LrRgNCw0YHQvdC+0LPQviDQuNC30LvRg9GH0LXQvdC40Y86INC/0YDQvtGH0LjQtSwg0LzQvtGJ0L3QvtGB0YLRjNGOINC90LUg0LHQvtC70LXQtSAyMDAg0JLRgiDQuCDQvdCwINC90LDQv9GA0Y/QttC10L3QuNC1INCx0L7Qu9C10LUg0LvQsNC80L/RiyDRgNC10YTQu9C10LrRgtC+0YDQvdGL0LUifSwiOTcyMTI3NTUwIjp7IklEIjo5NzIxMjc1NTAsIlZhbHVlIjoiODUzOTMyMjAw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s9Cw0LfQvtGA0LDQt9GA0Y/QtNC90YvQtSwg0LfQsCDQuNGB0LrQu9GO0YfQtdC90LjQtdC8INC70LDQvNC/INGD0LvRjNGC0YDQsNGE0LjQvtC70LXRgtC+0LLQvtCz0L4g0LjQt9C70YPRh9C10L3QuNGPOiDRgNGC0YPRgtC90YvQtSDQuNC70Lgg0L3QsNGC0YDQuNC10LLRi9C1INC70LDQvNC/0Ys7INC70LDQvNC/0Ysg0LzQtdGC0LDQu9C70L7Qs9Cw0LvQvtCz0LXQvdC90YvQtTog0YDRgtGD0YLQvdGL0LUg0LjQu9C4INC90LDRgtGA0LjQtdCy0YvQtSDQu9Cw0LzQv9GLOiDQvdCw0YLRgNC40LXQstGL0LUg0LvQsNC80L/RiyJ9LCI5NzIxMjc1NTMiOnsiSUQiOjk3MjEyNzU1My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ifSwiOTcyMTI3NTU0Ijp7IklEIjo5NzIxMjc1NTQsIlZhbHVlIjoiODUzOTUxMTAx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/RgNC+0YfQuNC1OiDQtNC70Y8g0YLQvtCy0LDRgNC+0LIg0L/QvtC00YHRg9Cx0L/QvtC30LjRhtC40LggOTQwNSAxMSAwMDEgNSDQuNC70Lgg0L/RgNC+0YfQuNC1In0sIjk3MjEyNzU1NSI6eyJJRCI6OTcyMTI3NTU1LCJWYWx1ZSI6Ijg1Mzk1MTE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I6INC00LvRjyDQvNC10LTQuNGG0LjQvdGB0LrQuNGFINGG0LXQu9C10Lk0KSJ9LCI5NzIxMjc1NTYiOnsiSUQiOjk3MjEyNzU1Ni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J9LCI5NzIxMjc1NTciOnsiSUQiOjk3MjEyNzU1NywiVmFsdWUiOiI4NTM5NTExMDI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/0YDQvtGH0LjQtSJ9LCI5NzIxMjc1NTgiOnsiSUQiOjk3MjEyNzU1OCwiVmFsdWUiOiI4NTM5NTExMDk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zOiDQtNC70Y8g0LzQtdC00LjRhtC40L3RgdC60LjRhSDRhtC10LvQtdC5NCkifSwiOTcyMTI3NTYwIjp7IklEIjo5NzIxMjc1Nj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In0sIjk3MjEyNzU2MSI6eyJJRCI6OTcyMTI3NTYx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J9LCI5NzIxMjc1NjIiOnsiSUQiOjk3MjEyNzU2MiwiVmFsdWUiOiI4NTM5NTEyMDE0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NC+0LTRg9C70Lgg0L3QsCDQttC10YHRgtC60L7QuSDQv9C10YfQsNGC0L3QvtC5INC/0LvQsNGC0LUifSwiOTcyMTI3NTYzIjp7IklEIjo5NzIxMjc1NjMsIlZhbHVlIjoiODUzOTUxMjAx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/RgNC+0YfQuNC1In0sIjk3MjEyNzU2NSI6eyJJRCI6OTcyMTI3NTY1LCJWYWx1ZSI6Ijg1Mzk1MTIwMj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/0YDQvtGH0LjQtTog0LzQvtC00YPQu9C4INC90LAg0LbQtdGB0YLQutC+0Lkg0L/QtdGH0LDRgtC90L7QuSDQv9C70LDRgtC1In0sIjk3MjEyNzU2NiI6eyJJRCI6OTcyMTI3NTY2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J9LCI5NzIxMjc1NjciOnsiSUQiOjk3MjEyNzU2NywiVmFsdWUiOiI4NTM5NTEyMDk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zOiDQv9GA0L7Rh9C40LU6INC80L7QtNGD0LvQuCDQvdCwINC20LXRgdGC0LrQvtC5INC/0LXRh9Cw0YLQvdC+0Lkg0L/Qu9Cw0YLQtSJ9LCI5NzIxMjc1NjgiOnsiSUQiOjk3MjEyNzU2OCwiVmFsdWUiOiI4NTM5NTEzMDAw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MxIDAwMCAwIn0sIjk3MjEyNzU2OSI6eyJJRCI6OTcyMTI3NTY5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ifSwiOTcyMTI3NTcwIjp7IklEIjo5NzIxMjc1NzAsIlZhbHVlIjoiODUzOTUxNDAx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NC+0LTRg9C70Lgg0L3QsCDQttC10YHRgtC60L7QuSDQv9C10YfQsNGC0L3QvtC5INC/0LvQsNGC0LUifSwiOTcyMTI3NTcxIjp7IklEIjo5NzIxMjc1NzEsIlZhbHVlIjoiODUzOTUxNDAx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9GA0L7Rh9C40LUifSwiOTcyMTI3NTczIjp7IklEIjo5NzIxMjc1NzM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ifSwiOTcyMTI3NTc2Ijp7IklEIjo5NzIxMjc1NzY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ifSwiOTcyMTI3NTc3Ijp7IklEIjo5NzIxMjc1NzcsIlZhbHVlIjoiODUzOTUxNDA5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9GA0L7Rh9C40LUifSwiOTcyMTI3NTc4Ijp7IklEIjo5NzIxMjc1NzgsIlZhbHVlIjoiODUzOTUxNDA5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xIDAwMyA5INC40LvQuCJ9LCI5NzIxMjc1NzkiOnsiSUQiOjk3MjEyNzU3OS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ifSwiOTcyMTI3NTgwIjp7IklEIjo5NzIxMjc1ODA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J9LCI5NzIxMjc1ODEiOnsiSUQiOjk3MjEyNzU4MSwiVmFsdWUiOiI4NTM5OTA4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Rh9Cw0YHRgtC4OiDQv9GA0L7Rh9C40LU6INC00LvRjyDQvNC10LTQuNGG0LjQvdGB0LrQuNGFINGG0LXQu9C10Lk0KSJ9LCI5NzIxMjc1ODIiOnsiSUQiOjk3MjEyNzU4MiwiVmFsdWUiOiI4NTM5OTA4MDA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Rh9Cw0YHRgtC4OiDQv9GA0L7Rh9C40LU6INC/0YDQvtGH0LjQtTog0LTQu9GPINGC0L7QstCw0YDQvtCyINC/0L7QtNGB0YPQsdC/0L7Qt9C40YbQuNC4INC40LvQuCA4NTM5IDUxIDQwOSA5In0sIjk3MjEyNzU4MyI6eyJJRCI6OTcyMTI3NTgzLCJWYWx1ZSI6I</t>
        </is>
      </c>
      <c r="D1" t="inlineStr">
        <is>
          <t>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ifSwiOTcyMTI3NTg0Ijp7IklEIjo5NzIxMjc1ODQsIlZhbHVlIjoiODU0MDExMDAwMiAtINCb0LDQvNC/0Ysg0Lgg0YLRgNGD0LHQutC4INGN0LvQtdC60YLRgNC+0L3QvdGL0LUg0YEg0YLQtdGA0LzQvtC60LDRgtC+0LTQvtC8LCDRhdC+0LvQvtC00L3Ri9C8INC60LDRgtC+0LTQvtC8INC40LvQuCDRhNC+0YLQvtC60LDRgtC+0LTQvtC8ICjQvdCw0L/RgNC40LzQtdGALCDQstCw0LrRg9GD0LzQvdGL0LUg0LjQu9C4INC/0LDRgNC+LSDQuNC70Lgg0LPQsNC30L7QvdCw0L/QvtC70L3QtdC90L3Ri9C1INC70LDQvNC/0Ysg0Lgg0YLRgNGD0LHQutC4LCDRgNGC0YPRgtC90YvQtSDQtNGD0LPQvtCy0YvQtSDQstGL0L/RgNGP0LzQuNGC0LXQu9GM0L3Ri9C1INC70LDQvNC/0Ysg0Lgg0YLRgNGD0LHQutC4INC4INGN0LvQtdC60YLRgNC+0L3QvdC+LSDQu9GD0YfQtdCy0YvQtSDRgtGA0YPQsdC60LgsINGC0LXQu9C10LLQuNC30LjQvtC90L3Ri9C1INGC0YDRg9Cx0LrQuCDQv9C10YDQtdC00LDRjtGJ0LjQtSk6INGC0YDRg9Cx0LrQuCDRgtC10LvQtdCy0LjQt9C40L7QvdC90YvQtSDRjdC70LXQutGC0YDQvtC90L3Qvi0g0LvRg9GH0LXQstGL0LUsINCy0LrQu9GO0YfQsNGPINGN0LvQtdC60YLRgNC+0L3QvdC+LSDQu9GD0YfQtdCy0YvQtSDRgtGA0YPQsdC60Lgg0LTQu9GPINCy0LjQtNC10L7QvNC+0L3QuNGC0L7RgNC+0LI6INGG0LLQtdGC0L3QvtCz0L4g0LjQt9C+0LHRgNCw0LbQtdC90LjRjzog0YEg0L7RgtC90L7RiNC10L3QuNC10Lwg0YjQuNGA0LjQvdCwL9Cy0YvRgdC+0YLQsCDRjdC60YDQsNC90LAg0LzQtdC90LXQtSAxLDUsINGBINGA0LDQt9C80LXRgNC+0Lwg0LTQuNCw0LPQvtC90LDQu9C4INGN0LrRgNCw0L3QsDog0LHQvtC70LXQtSA0MiDRgdC8LCDQvdC+INC90LUg0LHQvtC70LXQtSA1MiDRgdC8In0sIjk3MjEyNzU4NiI6eyJJRCI6OTcyMTI3NTg2LCJWYWx1ZSI6Ijg1NDAxMTAwMDYgLSDQm9Cw0LzQv9GLINC4INGC0YDRg9Cx0LrQuCDRjdC70LXQutGC0YDQvtC90L3Ri9C1INGBINGC0LXRgNC80L7QutCw0YLQvtC00L7QvCwg0YXQvtC70L7QtNC90YvQvCDQutCw0YLQvtC00L7QvCDQuNC70Lgg0YTQvtGC0L7QutCw0YLQvtC00L7QvCAo0L3QsNC/0YDQuNC80LXRgCwg0LLQsNC60YPRg9C80L3Ri9C1INC40LvQuCDQv9Cw0YDQvi0g0LjQu9C4INCz0LDQt9C+0L3QsNC/0L7Qu9C90LXQvdC90YvQtSDQu9Cw0LzQv9GLINC4INGC0YDRg9Cx0LrQuCwg0YDRgtGD0YLQvdGL0LUg0LTRg9Cz0L7QstGL0LUg0LLRi9C/0YDRj9C80LjRgtC10LvRjNC90YvQtSDQu9Cw0LzQv9GLINC4INGC0YDRg9Cx0LrQuCDQuCDRjdC70LXQutGC0YDQvtC90L3Qvi0g0LvRg9GH0LXQstGL0LUg0YLRgNGD0LHQutC4LCDRgtC10LvQtdCy0LjQt9C40L7QvdC90YvQtSDRgtGA0YPQsdC60Lgg0L/QtdGA0LXQtNCw0Y7RidC40LUpOiDRgtGA0YPQsdC60Lgg0YLQtdC70LXQstC40LfQuNC+0L3QvdGL0LUg0Y3Qu9C10LrRgtGA0L7QvdC90L4tINC70YPRh9C10LLRi9C1LCDQstC60LvRjtGH0LDRjyDRjdC70LXQutGC0YDQvtC90L3Qvi0g0LvRg9GH0LXQstGL0LUg0YLRgNGD0LHQutC4INC00LvRjyDQstC40LTQtdC+0LzQvtC90LjRgtC+0YDQvtCyOiDRhtCy0LXRgtC90L7Qs9C+INC40LfQvtCx0YDQsNC20LXQvdC40Y86INC/0YDQvtGH0LjQtSwg0YEg0YDQsNC30LzQtdGA0L7QvCDQtNC40LDQs9C+0L3QsNC70Lgg0Y3QutGA0LDQvdCwOiDQvdC1INCx0L7Qu9C10LUgNzUg0YHQvCJ9LCI5NzIxMjc1ODkiOnsiSUQiOjk3MjEyNzU4OSwiVmFsdWUiOiI4NTQwNjAwMDAwIC0g0JvQsNC80L/RiyDQuCDRgtGA0YPQsdC60Lgg0Y3Qu9C10LrRgtGA0L7QvdC90YvQtSDRgSDRgtC10YDQvNC+0LrQsNGC0L7QtNC+0LwsINGF0L7Qu9C+0LTQvdGL0Lwg0LrQsNGC0L7QtNC+0Lwg0LjQu9C4INGE0L7RgtC+0LrQsNGC0L7QtNC+0LwgKNC90LDQv9GA0LjQvNC10YAsINCy0LDQutGD0YPQvNC90YvQtSDQuNC70Lgg0L/QsNGA0L4tINC40LvQuCDQs9Cw0LfQvtC90LDQv9C+0LvQvdC10L3QvdGL0LUg0LvQsNC80L/RiyDQuCDRgtGA0YPQsdC60LgsINGA0YLRg9GC0L3Ri9C1INC00YPQs9C+0LLRi9C1INCy0YvQv9GA0Y/QvNC40YLQtdC70YzQvdGL0LUg0LvQsNC80L/RiyDQuCDRgtGA0YPQsdC60Lgg0Lgg0Y3Qu9C10LrRgtGA0L7QvdC90L4tINC70YPRh9C10LLRi9C1INGC0YDRg9Cx0LrQuCwg0YLQtdC70LXQstC40LfQuNC+0L3QvdGL0LUg0YLRgNGD0LHQutC4INC/0LXRgNC10LTQsNGO0YnQuNC1KTog0YLRgNGD0LHQutC4INGN0LvQtdC60YLRgNC+0L3QvdC+LdC70YPRh9C10LLRi9C1INC/0YDQvtGH0LjQtSJ9LCI5NzIxMjc1OTIiOnsiSUQiOjk3MjEyNzU5MiwiVmFsdWUiOiI4NTQwOTEwMDAwIC0g0JvQsNC80L/RiyDQuCDRgtGA0YPQsdC60Lgg0Y3Qu9C10LrRgtGA0L7QvdC90YvQtSDRgSDRgtC10YDQvNC+0LrQsNGC0L7QtNC+0LwsINGF0L7Qu9C+0LTQvdGL0Lwg0LrQsNGC0L7QtNC+0Lwg0LjQu9C4INGE0L7RgtC+0LrQsNGC0L7QtNC+0LwgKNC90LDQv9GA0LjQvNC10YAsINCy0LDQutGD0YPQvNC90YvQtSDQuNC70Lgg0L/QsNGA0L4tINC40LvQuCDQs9Cw0LfQvtC90LDQv9C+0LvQvdC10L3QvdGL0LUg0LvQsNC80L/RiyDQuCDRgtGA0YPQsdC60LgsINGA0YLRg9GC0L3Ri9C1INC00YPQs9C+0LLRi9C1INCy0YvQv9GA0Y/QvNC40YLQtdC70YzQvdGL0LUg0LvQsNC80L/RiyDQuCDRgtGA0YPQsdC60Lgg0Lgg0Y3Qu9C10LrRgtGA0L7QvdC90L4tINC70YPRh9C10LLRi9C1INGC0YDRg9Cx0LrQuCwg0YLQtdC70LXQstC40LfQuNC+0L3QvdGL0LUg0YLRgNGD0LHQutC4INC/0LXRgNC10LTQsNGO0YnQuNC1KTog0YfQsNGB0YLQuDog0YLRgNGD0LHQvtC6INGN0LvQtdC60YLRgNC+0L3QvdC+LdC70YPRh9C10LLRi9GFIn0sIjk3MjEyODE3NCI6eyJJRCI6OTcyMTI4MTc0LCJWYWx1ZSI6Ijk0MDUxMTAwMTk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Qu9Cw0YHRgtC80LDRgdGB0Ysg0LjQu9C4INC40Lcg0LrQtdGA0LDQvNC40LrQuDog0L/RgNC+0YfQuNC1OiDQv9GA0L7Rh9C40LU6INC/0YDQvtGH0LjQtSJ9LCI5NzIxMjgxNzUiOnsiSUQiOjk3MjEyODE3NSwiVmFsdWUiOiI5NDA1MTEwMDIx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GB0YLQtdC60LvQsDog0LTQu9GPINC80LXQtNC40YbQuNC90YHQutC40YUg0YbQtdC70LXQuTQpIn0sIjk3MjEyODE3NiI6eyJJRCI6OTcyMTI4MTc2LCJWYWx1ZSI6Ijk0MDUxMTAwMz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tNC70Y8g0LzQtdC00LjRhtC40L3RgdC60LjRhSDRhtC10LvQtdC5NCkifSwiOTcyMTI4MTgwIjp7IklEIjo5NzIxMjgxOD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ifSwiOTcyMTI4MTgxIjp7IklEIjo5NzIxMjgxODEsIlZhbHVlIjoiOTQwNTE5MDAxNSAtINCb0Y7RgdGC0YDRiyDQuCDQv9GA0L7Rh9C10LUg0Y3Qu9C10LrRgtGA0LjRh9C10YHQutC+0LUg0L7RgdCy0LXRgtC40YLQtdC70YzQvdC+0LUg0L7QsdC+0YDRg9C00L7QstCw0L3QuNC1LCDQv9C+0YLQvtC70L7Rh9C90L7QtSDQuNC70Lgg0L3QsNGB0YLQtdC90L3QvtC1LCDQuNC3INC/0LvQsNGB0YLQvNCw0YHRgdGLLCDQv9GA0L7Rh9C40LUsINC/0YDQvtGH0LjQtSJ9LCI5NzIxMjgxODgiOnsiSUQiOjk3MjEyODE4OCwiVmFsdWUiOiI5NDA1MjEwMDI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YHQstC10YLQuNC70YzQvdC40LrQuCDRjdC70LXQutGC0YDQuNGH0LXRgdC60LjQtSDQvdCw0YHRgtC+0LvRjNC90YvQtSwg0L/RgNC40LrRgNC+0LLQsNGC0L3Ri9C1INC40LvQuCDQvdCw0L/QvtC70YzQvdGL0LU6INC/0YDQtdC00L3QsNC30L3QsNGH0LXQvdC90YvQtSDQtNC70Y8g0LjRgdC/0L7Qu9GM0LfQvtCy0LDQvdC40Y8g0LjRgdC60LvRjtGH0LjRgtC10LvRjNC90L4g0YEg0LjRgdGC0L7Rh9C90LjQutCw0LzQuCDRgdCy0LXRgtCwINGB0LLQtdGC0L7QtNC40L7QtNC90YvQvNC4IChMRUQpOiDQuNC3INGB0YLQtdC60LvQsDog0L/RgNC+0YfQuNC1OiDQv9GA0LXQtNC90LDQt9C90LDRh9C10L3QvdGL0LUg0LTQu9GPINC40YHQv9C+0LvRjNC30L7QstCw0L3QuNGPINGB0L4g0YHQstC10YLQvtC00LjQvtC00L3Ri9C80Lgg0LjRgdGC0L7Rh9C90LjQutCw0LzQuCDRgdCy0LXRgtCwINC90LAg0LbQtdGB0YLQutC+0Lkg0L/QtdGH0LDRgtC90L7QuSDQv9C70LDRgtC1In0sIjk3MjEyODE5MiI6eyJJRCI6OTcyMTI4MTkyLCJWYWx1ZSI6Ijk0MDUyOTAwMT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/0YDQvtGH0LjQtTog0L/RgNC+0YfQuNC1OiDQuNC3INC/0LvQsNGB0YLQvNCw0YHRgdGLIn0sIjk3MjEyODE5MyI6eyJJRCI6OTcyMTI4MTkzLCJWYWx1ZSI6Ijk0MDUyOTAwMTk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/0YDQvtGH0LjQtTog0L/RgNC+0YfQuNC1OiDQuNC3INC60LXRgNCw0LzQuNC60LgifSwiOTcyMTI4MTk1Ijp7IklEIjo5NzIxMjgxOTUsIlZhbHVlIjoiOTQwNTI5MDAyO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7Rh9C40LU6INC40Lcg0YHRgtC10LrQu9CwOiDQv9GA0L7Rh9C40LUifSwiOTcyMTI4MjAwIjp7IklEIjo5NzIxMjgyMDAsIlZhbHVlIjoiOTQwNTQxMDAyO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YTQvtGC0L7Qs9Cw0LvRjNCy0LDQvdC40YfQtdGB0LrQuNC1LCDQv9GA0LXQtNC90LDQt9C90LDRh9C10L3QvdGL0LUg0LTQu9GPINC40YHQv9C+0LvRjNC30L7QstCw0L3QuNGPINC40YHQutC70Y7Rh9C40YLQtdC70YzQvdC+INGBINC40YHRgtC+0YfQvdC40LrQsNC80Lgg0YHQstC10YLQsCDRgdCy0LXRgtC+0LTQuNC+0LTQvdGL0LzQuCAoTEVEKTog0L/RgNC+0YfQuNC1OiDQuNC3INC/0LvQsNGB0YLQvNCw0YHRgdGLOiDQv9GA0L7Rh9C40LU6INC/0YDQvtGH0LjQtSJ9LCI5NzIxMjgyMDMiOnsiSUQiOjk3MjEyODIwMywiVmFsdWUiOiI5NDA1NDEwMDMz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7RgdCy0LXRidC10L3QuNGPINC+0YLQutGA0YvRgtGL0YUg0L7QsdGJ0LXRgdGC0LLQtdC90L3Ri9GFINC80LXRgdGCINC40LvQuCDRgtGA0LDQvdGB0L/QvtGA0YLQvdGL0YUg0LzQsNCz0LjRgdGC0YDQsNC70LXQuTog0L/RgNC+0YfQuNC1In0sIjk3MjEyODIwNSI6eyJJRCI6OTcyMTI4MjA1LCJWYWx1ZSI6Ijk0MDU0MTAwMzk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GE0L7RgtC+0LPQsNC70YzQstCw0L3QuNGH0LXRgdC60LjQtSwg0L/RgNC10LTQvdCw0LfQvdCw0YfQtdC90L3Ri9C1INC00LvRjyDQuNGB0L/QvtC70YzQt9C+0LLQsNC90LjRjyDQuNGB0LrQu9GO0YfQuNGC0LXQu9GM0L3QviDRgSDQuNGB0YLQvtGH0L3QuNC60LDQvNC4INGB0LLQtdGC0LAg0YHQstC10YLQvtC00LjQvtC00L3Ri9C80LggKExFRCk6INC/0YDQvtGH0LjQtTog0LjQtyDQv9GA0L7Rh9C40YUg0LzQsNGC0LXRgNC40LDQu9C+0LI6INC/0YDQvtGH0LjQtSJ9LCI5NzIxMjgyMDkiOnsiSUQiOjk3MjEyODIwOSwiVmFsdWUiOiI5NDA1NDIwMDMzIC0g0J/RgNC+0YfQuNC1INGN0LvQtdC60YLRgNC40YfQtdGB0LrQuNC1INGB0LLQtdGC0LjQu9GM0L3QuNC60Lgg0Lgg0L7RgdCy0LXRgtC40YLQtdC70YzQvdC+0LUg0L7QsdC+0YDRg9C00L7QstCw0L3QuN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J9LCI5NzIxMjgyMTAiOnsiSUQiOjk3MjEyODIxMCwiVmFsdWUiOiI5NDA1NDIwMDM0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/RgNC+0LjQt9Cy0L7QtNGB0YLQstCwINCw0LLQuNCw0YbQuNC+0L3QvdGL0YUg0LTQstC40LPQsNGC0LXQu9C10Lkg0Lgv0LjQu9C4INCz0YDQsNC20LTQsNC90YHQutC40YUg0LLQvtC30LTRg9GI0L3Ri9GFINGB0YPQtNC+0LI1KSJ9LCI5NzIxMjgyMTgiOnsiSUQiOjk3MjEyODIxOCwiVmFsdWUiOiI5NDA1NDkwMDM2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6INC/0YDQvtGH0LjQtTog0LjQtyDQv9GA0L7Rh9C40YUg0LzQsNGC0LXRgNC40LDQu9C+0LI6INC/0YDQvtGH0LjQtTog0LTQu9GPINC+0YHQstC10YnQtdC90LjRjyDQvtGC0LrRgNGL0YLRi9GFINC+0LHRidC10YHRgtCy0LXQvdC90YvRhSDQvNC10YHRgiDQuNC70Lgg0YLRgNCw0L3RgdC/0L7RgNGC0L3Ri9GFINC80LDQs9C40YHRgtGA0LDQu9C10LkifSwiOTcyMTI4MjIxIjp7IklEIjo5NzIxMjgyMjEsIlZhbHVlIjoiOTQwNTYxMDAwMi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/0YDQtdC00L3QsNC30L3QsNGH0LXQvdC90YvQtSDQtNC70Y8g0LjRgdC/0L7Qu9GM0LfQvtCy0LDQvdC40Y8g0LjRgdC60LvRjtGH0LjRgtC10LvRjNC90L4g0YEg0LjRgdGC0L7Rh9C90LjQutCw0LzQuCDRgdCy0LXRgtCwINGB0LLQtdGC0L7QtNC40L7QtNC90YvQvNC4IChMRUQpOiDQuNC3INC/0LvQsNGB0YLQvNCw0YHRgdGLOiDQv9GA0L7Rh9C40LU6INC/0YDQtdC00L3QsNC30L3QsNGH0LXQvdC90YvQtSDQtNC70Y8g0LjRgdC/0L7Qu9GM0LfQvtCy0LDQvdC40Y8g0YHQviDRgdCy0LXRgtC+0LTQuNC+0LTQvdGL0LzQuCDQuNGB0YLQvtGH0L3QuNC60LDQvNC4INGB0LLQtdGC0LAg0L3QsCDQttC10YHRgtC60L7QuSDQv9C10YfQsNGC0L3QvtC5INC/0LvQsNGC0LUifSwiOTcyMTI4MjI0Ijp7IklEIjo5NzIxMjgyMjQsIlZhbHVlIjoiOTQwNTYxMDAwNSAtINCh0LLQtdGCLtCy0YvQstC10YHQutC4LNGB0LLQtdGCLtGC0LDQsdC70LjRh9C60Lgg0YEg0LjQvNC10L3QtdC8L9C90LDQt9Cy0LDQvdC40LXQvCwv0LDQtNGA0LXRgdC+0Lwg0Lgg0LDQvdCw0LvQvtCzLtC40LfQtNC10LvQuNGPLNC40Lcg0L/RgNC+0Ycu0LzQsNGC0LXRgNC40LDQu9C+0LIs0L/RgNC10LTQvdCw0LfQvdCw0Ycu0LTQu9GPINC40YHQv9C+0LvRjNC30L7Qsi7QuNGB0LrQu9GO0Ycu0YEg0LjRgdGC0L7Rh9C90LjQutCw0LzQuCDRgdCy0LXRgtCwINGB0LLQtdGC0L7QtNC40L7QtC4obGVkKSzQv9GA0LXQtNC90LDQt9C90LDRh9C10L0u0LTQu9GPINC40YHQv9C+0LvRjNC3LtGB0L4g0YHQstC10YLQvtC00LjQvtC0LtC40YHRgtC+0YfQvS7RgdCy0LXRgtCwINC90LAg0LbQtdGB0YLQui7Qv9C10YfQsNGCLtC/0LvQsNGC0LUifSwiOTcyMTI4MjI1Ijp7IklEIjo5NzIxMjgyMjUsIlZhbHVlIjoiOTQwNTYxMDAwO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/0YDQtdC00L3QsNC30L3QsNGH0LXQvdC90YvQtSDQtNC70Y8g0LjRgdC/0L7Qu9GM0LfQvtCy0LDQvdC40Y8g0LjRgdC60LvRjtGH0LjRgtC10LvRjNC90L4g0YEg0LjRgdGC0L7Rh9C90LjQutCw0LzQuCDRgdCy0LXRgtCwINGB0LLQtdGC0L7QtNC40L7QtNC90YvQvNC4IChMRUQpOiDQuNC3INC/0YDQvtGH0LjRhSDQvNCw0YLQtdGA0LjQsNC70L7Qsjog0L/RgNC+0YfQuNC1OiDQv9GA0L7Rh9C40LUifSwiOTcyMTI4MjI4Ijp7IklEIjo5NzIxMjgyMjgsIlZhbHVlIjoiOTQwNTkxMTAwMCAtINCY0LfQtNC10LvQuNGPINC00LvRjyDRjdC70LXQutGC0YDQuNGH0LXRgdC60L7Qs9C+INC+0YHQstC10YLQuNGC0LXQu9GM0L3QvtCz0L4g0L7QsdC+0YDRg9C00L7QstCw0L3QuNGPICjQutGA0L7QvNC1INC/0YDQvtC20LXQutGC0L7RgNC+0LIg0Lgg0LvQsNC80L8g0YPQt9C60L7QvdCw0L/RgNCw0LLQu9C10L3QvdC+0LPQviDRgdCy0LXRgtCwKSDQuNC3INGB0YLQtdC60LvQsCJ9LCI5NzIxNTIyMjYiOnsiSUQiOjk3MjE1MjIyNiwiVmFsdWUiOiI4MDAzMDAwMDAwIC0g0J/RgNGD0YLQutC4LCDQv9GA0L7RhNC40LvQuCDQuCDQv9GA0L7QstC+0LvQvtC60LAg0L7Qu9C+0LLRj9C90L3Ri9C1In0sIjk3Mjk5NzU2MiI6eyJJRCI6OTcyOTk3NTYyLCJWYWx1ZSI6Ijg1MDQ0MDkxMDAgLSDQn9GA0LXQvtCx0YDQsNC30L7QstCw0YLQtdC70Lgg0YHRgtCw0YLQuNGH0LXRgdC60LjQtSwg0L/RgNC+0YfQuNC1LCDQv9GA0L7Rh9C40LUuIn0sIjk3Mjk5NzU2MyI6eyJJRCI6OTcyOTk3NTYzLCJWYWx1ZSI6Ijg1MTIyMDAwMDEgLSDQn9GA0LjQsdC+0YDRiyDQvtGB0LLQtdGJ0LXQvdC40Y8g0LjQu9C4INCy0LjQt9GD0LDQu9GM0L3QvtC5INGB0LjQs9C90LDQu9C40LfQsNGG0LjQuCwg0LTQu9GPINC/0YDQvtC80YvRiNC70LXQvdC90L7QuSDRgdCx0L7RgNC60Lgg0LzQvtGC0L7RgNC90YvRhSDRgtGA0LDQvdGB0L/QvtGA0YLQvdGL0YUg0YHRgNC10LTRgdGC0LIg0YLQvtCy0LDRgNC90YvRhSDQv9C+0LfQuNGG0LjQuSA4NzAxIC0gODcwNSwg0LjRhSDRg9C30LvQvtCyINC4INCw0LPRgNC10LPQsNGC0L7Qsi4ifSwiOTcyOTk3NTY1Ijp7IklEIjo5NzI5OTc1NjUsIlZhbHVlIjoiODUxMzEwMDAwMCAtINCk0L7QvdCw0YDQuC4ifSwiOTcyOTk3NTc0Ijp7IklEIjo5NzI5OTc1NzQsIlZhbHVlIjoiODUzNjY5OTAwOCAtINCf0YDQvtGH0LjQtSDQv9Cw0YLRgNC+0L3RiyDQtNC70Y8g0LvQsNC80L8sINGI0YLQtdC/0YHQtdC70Lgg0Lgg0YDQvtC30LXRgtC60LgsINC/0YDQvtGH0LjQtSwg0L3QsCDQvdCw0L/RgNGP0LbQtdC90LjQtSDQvdC1INCx0L7Qu9C10LUgMTAwMCDQsi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</t>
        </is>
      </c>
      <c r="E1" t="inlineStr">
        <is>
          <t>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1Ijp7IklEIjo5NzI5OTc1ODUsIlZhbHVlIjoiODUzOTIyOTAwMCAtINCf0YDQvtGH0LjQtSDQu9Cw0LzQv9GLINC90LDQutCw0LvQuNCy0LDQvdC40Y8g0LzQvtGJ0L3QvtGB0YLRjNGOINC90LUg0LHQvtC70LXQtSAyMDAg0LLRgiDQuCDQvdCwINC90LDQv9GA0Y/QttC10L3QuNC1INCx0L7Qu9C10LUgMTAwINCyLiJ9LCI5NzI5OTc1ODYiOnsiSUQiOjk3Mjk5NzU4NiwiVmFsdWUiOiI4NTM5Mjkz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90LDQutCw0LvQuNCy0LDQvdC40Y8g0L/RgNC+0YfQuNC1LCDQt9CwINC40YHQutC70Y7Rh9C10L3QuNC10Lwg0LvQsNC80L8g0YPQu9GM0YLRgNCw0YTQuNC+0LvQtdGC0L7QstC+0LPQviDQuNC70Lgg0LjQvdGE0YDQsNC60YDQsNGB0L3QvtCz0L4g0LjQt9C70YPRh9C10L3QuNGPOiDQv9GA0L7Rh9C40LU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3Ijp7IklEIjo5NzI5OTc1ODcsIlZhbHVlIjoiODUzOTI5MzAwOSAtINCf0YDQvtGH0LjQtSDQu9Cw0LzQv9GLINC90LDQutCw0LvQuNCy0LDQvdC40Y8g0LTQu9GPINC80L7RgtC+0YbQuNC60LvQvtCyINC40LvQuCDQtNGA0YPQs9C40YUg0LzQvtGC0L7RgNC90YvRhSDRgtGA0LDQvdGB0L/QvtGA0YLQvdGL0YUg0YHRgNC10LTRgdGC0LIsINC/0YDQvtGH0LjQtS4ifSwiOTcyOTk3NTg4Ijp7IklEIjo5NzI5OTc1ODgsIlZhbHVlIjoiODUzOTI5OTIwMCAtINCf0YDQvtGH0LjQtSDQu9Cw0LzQv9GLINC90LDQutCw0LvQuNCy0LDQvdC40Y8g0L3QsCDQvdCw0L/RgNGP0LbQtdC90LjQtSDQsdC+0LvQtdC1IDEwMCDQsi4ifSwiOTcyOTk3NTg5Ijp7IklEIjo5NzI5OTc1ODksIlZhbHVlIjoiODUzOTI5OTgwMCAtINCf0YDQvtGH0LjQtSDQu9Cw0LzQv9GLINC90LDQutCw0LvQuNCy0LDQvdC40Y8g0L3QsCDQvdCw0L/RgNGP0LbQtdC90LjQtSDQvdC1INCx0L7Qu9C10LUgMTAwINCyLiJ9LCI5NzI5OTc1OTAiOnsiSUQiOjk3Mjk5NzU5MCwiVmFsdWUiOiI4NTM5MzExMDAwIC0g0JvQsNC80L/RiyDQs9Cw0LfQvtGA0LDQt9GA0Y/QtNC90YvQtSDQu9GO0LzQuNC90LXRgdGG0LXQvdGC0L3Ri9C1INGBINGC0LXRgNC80L7QutCw0YLQvtC00L7QvCDQtNCy0YPRhdGG0L7QutC+0LvRjNC90YvQtS4ifSwiOTcyOTk3NTkxIjp7IklEIjo5NzI5OTc1OTEsIlZhbHVlIjoiODUzOTMxOTAwMCAtINCb0LDQvNC/0Ysg0LPQsNC30L7RgNCw0LfRgNGP0LTQvdGL0LUsINC30LAg0LjRgdC60LvRjtGH0LXQvdC40LXQvCDQu9Cw0LzQvyDRg9C70YzRgtGA0LDRhNC40L7Qu9C10YLQvtCy0L7Qs9C+INC40LfQu9GD0YfQtdC90LjRjywg0LvRjtC80LjQvdC10YHRhtC10L3RgtC90YvQtSDRgSDRgtC10YDQvNC+0LrQsNGC0L7QtNC+0LwsINC/0YDQvtGH0LjQtS4ifSwiOTcyOTk3NTkyIjp7IklEIjo5NzI5OTc1OTIsIlZhbHVlIjoiODUzOTMyMjAwMSAtINCg0YLRg9GC0L3Ri9C1INC70LDQvNC/0YsuIn0sIjk3Mjk5NzU5MyI6eyJJRCI6OTcyOTk3NTkzLCJWYWx1ZSI6Ijg1MzkzMjIwMD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70LDQvNC/0Ysg0LPQsNC30L7RgNCw0LfRgNGP0LTQvdGL0LUsINC30LAg0LjRgdC60LvRjtGH0LXQvdC40LXQvCDQu9Cw0LzQvyDRg9C70YzRgtGA0LDRhNC40L7Qu9C10YLQvtCy0L7Qs9C+INC40LfQu9GD0YfQtdC90LjRjzog0YDRgtGD0YLQvdGL0LUg0LjQu9C4INC90LDRgtGA0LjQtdCy0YvQtSDQu9Cw0LzQv9GLOyDQu9Cw0LzQv9GLINC80LXRgtCw0LvQu9C+0LPQsNC70L7Qs9C10L3QvdGL0LU6INGA0YLRg9GC0L3Ri9C1INC40LvQuCDQvdCw0YLRgNC40LXQstGL0LUg0LvQsNC80L/Rizog0L3QsNGC0YDQuNC10LLRi9C1INC70LDQvNC/0YsuIn0sIjk3Mjk5NzU5NCI6eyJJRCI6OTcyOTk3NTk0LCJWYWx1ZSI6Ijg1MzkzMjkwMDAgLSDQnNC10YLQsNC70LvQvtCz0LDQu9C+0LPQtdC90L3Ri9C1INC70LDQvNC/0YsuIn0sIjk3Mjk5NzU5NSI6eyJJRCI6OTcyOTk3NTk1LCJWYWx1ZSI6Ijg1MzkzOTAwMDAgLSDQn9GA0L7Rh9C40LUg0LvQsNC80L/RiyDQs9Cw0LfQvtGA0LDQt9GA0Y/QtNC90YvQtSwg0LfQsCDQuNGB0LrQu9GO0YfQtdC90LjQtdC8INC70LDQvNC/INGD0LvRjNGC0YDQsNGE0LjQvtC70LXRgtC+0LLQvtCz0L4g0LjQt9C70YPRh9C10L3QuNGP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1OTkiOnsiSUQiOjk3Mjk5NzU5OSwiVmFsdWUiOiI4NTM5NTExMDE0IC0g0JzQvtC00YPQu9C4INGB0LLQtdGC0L7QtNC40L7QtNC90YvQtSAobGVkKSwg0L/RgNC10LTQvdCw0LfQvdCw0YfQtdC90L3Ri9C1INC00LvRjyDRgtC+0LLQsNGA0L7QsiDQv9C+0LTRgdGD0LHQv9C+0LfQuNGG0LjQuCA5NDA1IDExIDAwMSAyLCA5NDA1IDExIDAwMSAzINC40LvQuCA5NDA1IDExIDAwMSA0LCDQvdCwINC20LXRgdGC0LrQvtC5INC/0LXRh9Cw0YLQvdC+0Lkg0L/Qu9Cw0YLQtS4ifSwiOTcyOTk3NjAwIjp7IklEIjo5NzI5OTc2MDAsIlZhbHVlIjoiODUzOTUxMTAxNSAtINCc0L7QtNGD0LvQuCDRgdCy0LXRgtC+0LTQuNC+0LTQvdGL0LUgKGxlZCksINC/0YDQtdC00L3QsNC30L3QsNGH0LXQvdC90YvQtSDQtNC70Y8g0YLQvtCy0LDRgNC+0LIg0L/QvtC00YHRg9Cx0L/QvtC30LjRhtC40LggOTQwNSAxMSAwMDEgMiwgOTQwNSAxMSAwMDEgMyDQuNC70LggOTQwNSAxMSAwMDEgNCwg0L/RgNC+0YfQuNC1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A5Ijp7IklEIjo5NzI5OTc2MDksIlZhbHVlIjoiODUzOTUxMTA5OSAtINCc0L7QtNGD0LvQuCDRgdCy0LXRgtC+0LTQuNC+0LTQvdGL0LUgKGxlZCksINC/0YDQtdC00L3QsNC30L3QsNGH0LXQvdC90YvQtSDQtNC70Y8g0YLQvtCy0LDRgNC+0LIg0L/QvtC00YHRg9Cx0L/QvtC30LjRhtC40LggOTQwNSAxMSAwMDMgMyDQuNC70LggOTQwNSAxMSAwMDMgOSwg0L/RgNC+0YfQuNC1LiJ9LCI5NzI5OTc2MTAiOnsiSUQiOjk3Mjk5NzYxMCwiVmFsdWUiOiI4NTM5NTEyMDE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tNC70Y8g0LzQtdC00LjRhtC40L3RgdC60LjRhSDRhtC10LvQtdC5NCkuIn0sIjk3Mjk5NzYxMSI6eyJJRCI6OTcyOTk3NjExLCJWYWx1ZSI6Ijg1Mzk1MTIwMTIgLSDQm9Cw0LzQv9GLINC40L3RhNGA0LDQutGA0LDRgdC90L7Qs9C+INC40LfQu9GD0YfQtdC90LjRjyAtIC0gLSAtIC0gLSAtINC80L7QtNGD0LvQuCDQvdCwINC20LXRgdGC0LrQvtC5INC/0LXRh9Cw0YLQvdC+0Lkg0L/Qu9Cw0YLQtS4ifSwiOTcyOTk3NjEyIjp7IklEIjo5NzI5OTc2MTIsIlZhbHVlIjoiODUzOTUxMjAx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MiDQuNC70Lgg0L/RgNC+0YfQuNC1LiJ9LCI5NzI5OTc2MTMiOnsiSUQiOjk3Mjk5NzYxMywiVmFsdWUiOiI4NTM5NTEyMDE0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NC+0LTRg9C70Lgg0L3QsCDQttC10YHRgtC60L7QuSDQv9C10YfQsNGC0L3QvtC5INC/0LvQsNGC0LUuIn0sIjk3Mjk5NzYxNCI6eyJJRCI6OTcyOTk3NjE0LCJWYWx1ZSI6Ijg1Mzk1MTI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Qg0LjQu9C4INC/0YDQvtGH0LjQtS4ifSwiOTcyOTk3NjE1Ijp7IklEIjo5NzI5OTc2MTUsIlZhbHVlIjoiODUzOTUxMj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TQu9GPINC80LXQtNC40YbQuNC90YHQutC40YUg0YbQtdC70LXQuTQpLiJ9LCI5NzI5OTc2MTYiOnsiSUQiOjk3Mjk5NzYxNiwiVmFsdWUiOiI4NTM5NTEy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yOiDQv9GA0L7Rh9C40LU6INC80L7QtNGD0LvQuCDQvdCwINC20LXRgdGC0LrQvtC5INC/0LXRh9Cw0YLQvdC+0Lkg0L/Qu9Cw0YLQtS4ifSwiOTcyOTk3NjE3Ijp7IklEIjo5NzI5OTc2MTcsIlZhbHVlIjoiODUzOTUxMjAyOSAtINCb0LDQvNC/0Ysg0LjQvdGE0YDQsNC60YDQsNGB0L3QvtCz0L4g0LjQt9C70YPRh9C10L3QuNGPIC0gLSAtIC0gLSAtINC/0YDQvtGH0LjQtS4ifSwiOTcyOTk3NjE4Ijp7IklEIjo5NzI5OTc2MTgsIlZhbHVlIjoiODUzOTUxMjA5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TQu9GPINC80LXQtNC40YbQuNC90YHQutC40YUg0YbQtdC70LXQuTQpLiJ9LCI5NzI5OTc2MTkiOnsiSUQiOjk3Mjk5NzYxOSwiVmFsdWUiOiI4NTM5NTEyMDk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zOiDQv9GA0L7Rh9C40LU6INC80L7QtNGD0LvQuCDQvdCwINC20LXRgdGC0LrQvtC5INC/0LXRh9Cw0YLQvdC+0Lkg0L/Qu9Cw0YLQtS4ifSwiOTcyOTk3NjIwIjp7IklEIjo5NzI5OTc2MjAsIlZhbHVlIjoiODUzOTUxMjA5OSAtINCb0LDQvNC/0Ysg0LjQvdGE0YDQsNC60YDQsNGB0L3QvtCz0L4g0LjQt9C70YPRh9C10L3QuNGPIC0gLSAtIC0gLSAtINC/0YDQvtGH0LjQtS4ifSwiOTcyOTk3NjIxIjp7IklEIjo5NzI5OTc2MjEsIlZhbHVlIjoiODUzOTUxMz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zMSAwMDAgMC4ifSwiOTcyOTk3NjIyIjp7IklEIjo5NzI5OTc2MjIsIlZhbHVlIjoiODUzOTUxND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xIDAwMSAxINC40LvQuCA5NDA1IDQyIDAwMSAxINC00LvRjyDQvNC10LTQuNGG0LjQvdGB0LrQuNGFINGG0LXQu9C10Lk0KS4ifSwiOTcyOTk3NjIzIjp7IklEIjo5NzI5OTc2MjMsIlZhbHVlIjoiODUzOTUxNDAx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NC+0LTRg9C70Lgg0L3QsCDQttC10YHRgtC60L7QuSDQv9C10YfQsNGC0L3QvtC5INC/0LvQsNGC0LUuIn0sIjk3Mjk5NzYyNCI6eyJJRCI6OTcyOTk3NjI0LCJWYWx1ZSI6Ijg1Mzk1MTQ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/RgNC+0YfQuNC1LiJ9LCI5NzI5OTc2MjUiOnsiSUQiOjk3Mjk5NzYyNSwiVmFsdWUiOiI4NTM5NTE0MDI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yINC40LvQuCA5NDA1IDQyIDAwMjog0LTQu9GPINC80LXQtNC40YbQuNC90YHQutC40YUg0YbQtdC70LXQuTQpLiJ9LCI5NzI5OTc2MjYiOnsiSUQiOjk3Mjk5NzYyNiwiVmFsdWUiOiI4NTM5NTE0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yINC40LvQuCA5NDA1IDQyIDAwMjog0LTQu9GPINGC0L7QstCw0YDQvtCyINC/0L7QtNGB0YPQsdC/0L7Qt9C40YbQuNC4IDk0MDUgNDIgMDAyIDIg0LjQu9C4INC80L7QtNGD0LvQuCDQvdCwINC20LXRgdGC0LrQvtC5INC/0LXRh9Cw0YLQvdC+0Lkg0L/Qu9Cw0YLQtS4ifSwiOTcyOTk3NjI4Ijp7IklEIjo5NzI5OTc2MjgsIlZhbHVlIjoiODUzOTUxNDA5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QvNC10LTQuNGG0LjQvdGB0LrQuNGFINGG0LXQu9C10Lk0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</t>
        </is>
      </c>
      <c r="F1" t="inlineStr">
        <is>
          <t>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0MyI6eyJJRCI6OTcyOTk3NjQzLCJWYWx1ZSI6Ijg1Mzk5MDgwMDkgLSDQp9Cw0YHRgtC4INC70LDQvNC/INC90LDQutCw0LvQuNCy0LDQvdC40Y8g0LjQu9C4INCz0LDQt9C+0YDQsNC30YDRj9C00L3Ri9GFLCDRjdC70LXQutGC0YDQuNGH0LXRgdC60LjRhSwg0LLQutC70Y7Rh9Cw0Y8g0LvQsNC80L/RiyDQs9C10YDQvNC10YLQuNGH0L3Ri9C1INC90LDQv9GA0LDQstC70LXQvdC90L7Qs9C+INGB0LLQtdGC0LAsINCwINGC0LDQutC20LUg0YPQu9GM0YLRgNCw0YTQuNC+0LvQtdGC0L7QstGL0YUg0LjQu9C4INC40L3RhNGA0LDQutGA0LDRgdC90YvRhSDQu9Cw0LzQvzsg0LTRg9Cz0L7QstGL0YUg0LvQsNC80L87INC40YHRgtC+0YfQvdC40LrQvtCyINGB0LLQtdGC0LAg0YHQstC10YLQvtC00LjQvtC00L3Ri9GFIChsZWQpLCDQv9GA0L7Rh9C40LUuIn0sIjk3Mjk5NzY1NSI6eyJJRCI6OTcyOTk3NjU1LCJWYWx1ZSI6Ijk0MDUxMTAwMT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Qu9Cw0YHRgtC80LDRgdGB0Ysg0LjQu9C4INC40Lcg0LrQtdGA0LDQvNC40LrQuDog0LTQu9GPINC80LXQtNC40YbQuNC90YHQutC40YUg0YbQtdC70LXQuTQp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NiI6eyJJRCI6OTcyOTk3NjY2LCJWYWx1ZSI6Ijk0MDUxMTAwMzM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QuKGxlZCks0LjQtyDQv9GALtC80LDRgtC10YDQuNCw0LvQvtCyLNC/0YDQtdC00L3QsNC30L3QsNGH0LXQvS7QtNC70Y8g0LjRgdC/0L7Qu9GM0Lcu0YHQviDRgdCy0LXRgtC+0LTQuNC+0LQu0LjRgdGC0L7Rh9C9LtGB0LLQtdGC0LAg0L3QsCDQttC10YHRgtC6LtC/0LXRh9Cw0YIu0L/Qu9Cw0YLQtS4ifSwiOTcyOTk3NjY4Ijp7IklEIjo5NzI5OTc2NjgsIlZhbHVlIjoiOTQwNTE5MDAxMS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jQtyDQv9C70LDRgdGC0LzQsNGB0YHRiywg0L/RgNC10LTQvdCw0LfQvdCw0YfQtdC90L3Ri9C1INC00LvRjyDQuNGB0L/QvtC70YzQt9C+0LLQsNC90LjRjyDRgSDQu9Cw0LzQv9Cw0LzQuCDQvdCw0LrQsNC70LjQstCw0L3QuNGPOiDQtNC70Y8g0LzQtdC00LjRhtC40L3RgdC60LjRhSDRhtC10LvQtdC5NCkuIn0sIjk3Mjk5NzY3NSI6eyJJRCI6OTcyOTk3Njc1LCJWYWx1ZSI6Ijk0MDUxOTAwMz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10LTQvdCw0LfQvdCw0YfQtdC90L3Ri9C1INC00LvRjyDQuNGB0L/QvtC70YzQt9C+0LLQsNC90LjRjyDRgSDQu9Cw0LzQv9Cw0LzQuCDQvdCw0LrQsNC70LjQstCw0L3QuNGPOiDQtNC70Y8g0LzQtdC00LjRhtC40L3RgdC60LjRhSDRhtC10LvQtdC5NCkuIn0sIjk3Mjk5NzY5MSI6eyJJRCI6OTcyOTk3NjkxLCJWYWx1ZSI6Ijk0MDUyOTAwMTE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40Lcg0L/Qu9Cw0YHRgtC80LDRgdGB0YssINC/0YDQtdC00L3QsNC30L3QsNGH0LXQvdC90YvQtSDQtNC70Y8g0LjRgdC/0L7Qu9GM0LfQvtCy0LDQvdC40Y8g0YEg0LvQsNC80L/QsNC80Lgg0L3QsNC60LDQu9C40LLQsNC90LjRjzog0LTQu9GPINC80LXQtNC40YbQuNC90YHQutC40YUg0YbQtdC70LXQuTQpLiJ9LCI5NzI5OTc3MTEiOnsiSUQiOjk3Mjk5NzcxMSwiVmFsdWUiOiI5NDA1NDEwMDM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7RgdCy0LXRidC10L3QuNGPINC+0YLQutGA0YvRgtGL0YUg0L7QsdGJ0LXRgdGC0LLQtdC90L3Ri9GFINC80LXRgdGCINC40LvQuCDRgtGA0LDQvdGB0L/QvtGA0YLQvdGL0YUg0LzQsNCz0LjRgdGC0YDQsNC70LXQuTog0L/RgNC10LTQvdCw0LfQvdCw0YfQtdC90L3Ri9C1INC00LvRjyDQuNGB0L/QvtC70YzQt9C+0LLQsNC90LjRjyDRgdC+INGB0LLQtdGC0L7QtNC40L7QtNC90YvQvNC4INC40YHRgtC+0YfQvdC40LrQsNC80Lgg0YHQstC10YLQsCDQvdCwINC20LXRgdGC0LrQvtC5INC/0LXRh9Cw0YLQvdC+0Lkg0L/Qu9Cw0YLQtS4ifSwiOTcyOTk3NzEyIjp7IklEIjo5NzI5OTc3MTIsIlZhbHVlIjoiOTQwNTQxMDAzMy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YTQvtGC0L7Qs9Cw0LvRjNCy0LDQvdC40YfQtdGB0LrQuNC1LCDQv9GA0LXQtNC90LDQt9C90LDRh9C10L3QvdGL0LUg0LTQu9GPINC40YHQv9C+0LvRjNC30L7QstCw0L3QuNGPINC40YHQutC70Y7Rh9C40YLQtdC70YzQvdC+INGBINC40YHRgtC+0YfQvdC40LrQsNC80Lgg0YHQstC10YLQsCDRgdCy0LXRgtC+0LTQuNC+0LTQvdGL0LzQuCAoTEVEKTog0L/RgNC+0YfQuNC1OiDQuNC3INC/0YDQvtGH0LjRhSDQvNCw0YLQtdGA0LjQsNC70L7Qsjog0LTQu9GPINC+0YHQstC10YnQtdC90LjRjyDQvtGC0LrRgNGL0YLRi9GFINC+0LHRidC10YHRgtCy0LXQvdC90YvRhSDQvNC10YHRgiDQuNC70Lgg0YLRgNCw0L3RgdC/0L7RgNGC0L3Ri9GFINC80LDQs9C40YHRgtGA0LDQu9C10Lk6INC/0YDQvtGH0LjQtS4ifSwiOTcyOTk3NzE2Ijp7IklEIjo5NzI5OTc3MTYsIlZhbHVlIjoiOTQwNTQyMDAxMiAtINCf0YDQvtC20LXQutGC0L7RgNGLINC4INC70LDQvNC/0Ysg0YPQt9C60L7QvdCw0L/RgNCw0LLQu9C10L3QvdC+0LPQviDRgdCy0LXRgtCwLCDQv9GA0LXQtNC90LDQt9C90LDRh9C10L3QvdGL0LUg0LTQu9GPINC40YHQv9C+0LvRjNC30L7QstCw0L3QuNGPINC40YHQutC70Y7Rh9C40YLQtdC70YzQvdC+INGBINC40YHRgtC+0YfQvdC40LrQsNC80Lgg0YHQstC10YLQsCDRgdCy0LXRgtC+0LTQuNC+0LTQvdGL0LzQuCAobGVkKSwg0L/RgNC10LTQvdCw0LfQvdCw0YfQtdC90L3Ri9C1INC00LvRjyDQuNGB0L/QvtC70YzQt9C+0LLQsNC90LjRjyDRgdC+INGB0LLQtdGC0L7QtNC40L7QtNC90YvQvNC4INC40YHRgtC+0YfQvdC40LrQsNC80Lgg0YHQstC10YLQsCDQvdCwINC20LXRgdGC0LrQvtC5INC/0LXRh9Cw0YLQvdC+0Lkg0L/Qu9Cw0YLQtS4ifSwiOTcyOTk3NzIwIjp7IklEIjo5NzI5OTc3MjAsIlZhbHVlIjoiOTQwNTQyMDAyOSAtINCf0YDQvtGH0LjQtSDRjdC70LXQutGC0YDQuNGH0LXRgdC60LjQtSDRgdCy0LXRgtC40LvRjNC90LjQutC4INC4INC+0YHQstC10YLQuNGC0LXQu9GM0L3QvtC1INC+0LHQvtGA0YPQtNC+0LLQsNC90LjQtSwg0L/RgNC10LTQvdCw0LfQvdCw0YfQtdC90L3Ri9C1INC00LvRjyDQuNGB0L/QvtC70YzQt9C+0LLQsNC90LjRjyDQuNGB0LrQu9GO0YfQuNGC0LXQu9GM0L3QviDRgSDQuNGB0YLQvtGH0L3QuNC60LDQvNC4INGB0LLQtdGC0LAg0YHQstC10YLQvtC00LjQvtC00L3Ri9C80LggKGxlZCksINC40Lcg0L/Qu9Cw0YHRgtC80LDRgdGB0YssINC/0YDQvtGH0LjQtSwg0L/RgNC+0YfQuNC1LiJ9LCI5NzI5OTc3MjUiOnsiSUQiOjk3Mjk5NzcyNSwiVmFsdWUiOiI5NDA1NDIwMDM5IC0g0J/RgNC+0YfQuNC1INGN0LvQtdC60YLRgNC40YfQtdGB0LrQuNC1INGB0LLQtdGC0LjQu9GM0L3QuNC60Lgg0Lgg0L7RgdCy0LXRgtC40YLQtdC70YzQvdC+0LUg0L7QsdC+0YDRg9C00L7QstCw0L3QuN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wg0L/RgNC+0YfQuNC1LiJ9LCI5NzI5OTc3MjciOnsiSUQiOjk3Mjk5NzcyNywiVmFsdWUiOiI5NDA1NDkwMDE5IC0g0J/RgNC+0YfQuNC1INC70LDQvNC/0Ysg0Y3Qu9C10LrRgtGA0LjRh9C10YHQutC40LUg0Lgg0L7RgdCy0LXRgtC40YLQtdC70YzQvdC+0LUg0L7QsdC+0YDRg9C00L7QstCw0L3QuNC1INC40Lcg0L/RgNC+0YfQuNGFINC80LDRgtC10YDQuNCw0LvQvtCyIC0gLSAtIC0g0L/RgNC+0YfQuNC1LiJ9LCI5NzI5OTc3MjgiOnsiSUQiOjk3Mjk5NzcyOCwiVmFsdWUiOiI5NDA1NDkwMDIx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6INC/0YDQvtGH0LjQtTog0LjQtyDQv9C70LDRgdGC0LzQsNGB0YHRizog0L/RgNC10LTQvdCw0LfQvdCw0YfQtdC90L3Ri9C1INC00LvRjyDQuNGB0L/QvtC70YzQt9C+0LLQsNC90LjRjyDRgSDQu9Cw0LzQv9Cw0LzQuCDQvdCw0LrQsNC70LjQstCw0L3QuNGPOiDQtNC70Y8g0LzQtdC00LjRhtC40L3RgdC60LjRhSDRhtC10LvQtdC5NCkuIn0sIjk3Mjk5NzcyOSI6eyJJRCI6OTcyOTk3NzI5LCJWYWx1ZSI6Ijk0MDU0OTAwMjIgLSDQn9GA0L7Rh9C40LUg0LvQsNC80L/RiyDRjdC70LXQutGC0YDQuNGH0LXRgdC60LjQtSDQuCDQvtGB0LLQtdGC0LjRgtC10LvRjNC90L7QtSDQvtCx0L7RgNGD0LTQvtCy0LDQvdC40LUg0LjQtyDQv9GA0L7Rh9C40YUg0LzQsNGC0LXRgNC40LDQu9C+0LIgLSAtIC0gLSAtIC0g0L/RgNC+0YfQuNC1LiJ9LCI5NzI5OTc3MzEiOnsiSUQiOjk3Mjk5NzczMSwiVmFsdWUiOiI5NDA1NDkwMDI0IC0g0J/RgNC+0YfQuNC1INC70LDQvNC/0Ysg0Y3Qu9C10LrRgtGA0LjRh9C10YHQutC40LUg0Lgg0L7RgdCy0LXRgtC40YLQtdC70YzQvdC+0LUg0L7QsdC+0YDRg9C00L7QstCw0L3QuNC1INC40Lcg0L/RgNC+0YfQuNGFINC80LDRgtC10YDQuNCw0LvQvtCyIC0gLSAtIC0gLSAtINC/0YDQvtGH0LjQtS4ifSwiOTcyOTk3NzMzIjp7IklEIjo5NzI5OTc3MzMsIlZhbHVlIjoiOTQwNTQ5MDAyOSAtINCf0YDQvtGH0LjQtSDQu9Cw0LzQv9GLINGN0LvQtdC60YLRgNC40YfQtdGB0LrQuNC1INC4INC+0YHQstC10YLQuNGC0LXQu9GM0L3QvtC1INC+0LHQvtGA0YPQtNC+0LLQsNC90LjQtSDQuNC3INC/0YDQvtGH0LjRhSDQvNCw0YLQtdGA0LjQsNC70L7QsiAtIC0gLSAtIC0gLSDQv9GA0L7Rh9C40LUuIn0sIjk3Mjk5NzczNyI6eyJJRCI6OTcyOTk3NzM3LCJWYWx1ZSI6Ijk0MDU0OTAwMzQgLSDQn9GA0L7Rh9C40LUg0LvQsNC80L/RiyDRjdC70LXQutGC0YDQuNGH0LXRgdC60LjQtSDQuCDQvtGB0LLQtdGC0LjRgtC10LvRjNC90L7QtSDQvtCx0L7RgNGD0LTQvtCy0LDQvdC40LUg0LjQtyDQv9GA0L7Rh9C40YUg0LzQsNGC0LXRgNC40LDQu9C+0LIgLSAtIC0gLSAtIC0g0L/RgNC+0YfQuNC1LiJ9LCI5NzI5OTc3NDEiOnsiSUQiOjk3Mjk5Nzc0MSwiVmFsdWUiOiI5NDA1NDkwMDM5IC0g0J/RgNC+0YfQuNC1INC70LDQvNC/0Ysg0Y3Qu9C10LrRgtGA0LjRh9C10YHQutC40LUg0Lgg0L7RgdCy0LXRgtC40YLQtdC70YzQvdC+0LUg0L7QsdC+0YDRg9C00L7QstCw0L3QuNC1INC40Lcg0L/RgNC+0YfQuNGFINC80LDRgtC10YDQuNCw0LvQvtCyIC0gLSAtIC0gLSAtINC/0YDQvtGH0LjQtS4ifSwiOTcyOTk3NzQyIjp7IklEIjo5NzI5OTc3NDIsIlZhbHVlIjoiOTQwNTkyMDAwOCAtINCf0YDQvtGH0LjQtSDRh9Cw0YHRgtC4INC70LDQvNC/INC4INC+0YHQstC10YLQuNGC0LXQu9GM0L3QvtCz0L4g0L7QsdC+0YDRg9C00L7QstCw0L3QuNGPLCDQuNC3INC/0LvQsNGB0YLQvNCw0YHRgdGLLiJ9LCI5NzI5OTc3NDMiOnsiSUQiOjk3Mjk5Nzc0MywiVmFsdWUiOiI5NDA1OTkwMDA4IC0g0KfQsNGB0YLQuCDQu9Cw0LzQvyDQuCDQvtGB0LLQtdGC0LjRgtC10LvRjNC90L7Qs9C+INC+0LHQvtGA0YPQtNC+0LLQsNC90LjRjywg0L/RgNC+0YfQuNC1LCDQv9GA0L7Rh9C40LUuIn19LCJPcmRlcmVkVmFsdWVJRHMiOls5NzEzOTc5MDYsOTcxMzk3OTA4LDk3MTM5NzkxMSw5NzEzOTc5MTIsOTcxMzk3OTEzLDk3MTM5Nzk3MSw5NzEzOTc5NzgsOTcyMTI1NTA1LDk3MTM5Nzk4Miw5NzEzOTc5OTYsOTcxMzk4MDQxLDk3MTM5ODMyNCw5NzIxMjU5MzUsOTcyMTI2MTA5LDk3MjEyNjQzMSw5NzEzOTkxNDUsOTcxMzk5MTgzLDk3MTM5OTE4Nyw5NzIxMjY0NjcsOTcxMzk5MTk3LDk3MTM5OTI0NCw5NzIxNTIyMjYsOTcyMTI2NTIyLDk3MjEyNjUyMyw5NzIxMjY1MjUsOTcxOTU2Mzg3LDk3MTM5OTQwMSw5NzEzOTk4MTksOTcxMzk5ODI2LDk3MTM5OTkwMiw5NzEzOTk5MDMsOTcxMzk5OTA2LDk3Mjk5NzU2Miw5NzI5OTc1NjMsOTcyOTk3NTY1LDk3MTM5OTk5MCw5NzIxMjcxOTcsOTcxNDAwMTY0LDk3MTQwMDE2Nyw5NzE0MDAxNjgsOTcxNDAwMTY5LDk3MTQwMDE3Miw5NzI5OTc1NzQsOTcxNDAwMTgwLDk3MTQwMDE4Miw5NzE0MDAxODMsOTcyOTk3NTc4LDk3MTQwMDE4NCw5NzI5OTc1NzksOTcyMTI3NTQ3LDk3Mjk5NzU4MCw5NzE0MDAxODUsOTcyOTk3NTgxLDk3MTQ3Mjc3MSw5NzI5OTc1ODIsOTcxNDAwMTg2LDk3Mjk5NzU4Myw5NzIxMjc1NDgsOTcyOTk3NTg0LDk3MTQwMDE4Nyw5NzI5OTc1ODUsOTcyOTk3NTg2LDk3MTQwMDE4OCw5NzI5OTc1ODcsOTcxNDAwMTg5LDk3Mjk5NzU4OCw5NzE0MDAxOTAsOTcyOTk3NTg5LDk3MTQwMDE5MSw5NzI5OTc1OTAsOTcxNDcyNzcyLDk3Mjk5NzU5MSw5NzE0MDAxOTIsOTcyOTk3NTkyLDk3MjEyNzU1MCw5NzI5OTc1OTMsOTcxNDAwMTkzLDk3Mjk5NzU5NCw5NzE0MDAxOTQsOTcyOTk3NTk1LDk3MTQwMDE5NSw5NzI5OTc1OTYsOTcxNDAwMTk2LDk3MjA3OTA2Myw5NzI5OTc1OTcsOTcyOTk3NTk4LDk3MjA1MDQ4Miw5NzI5OTc1OTksOTcyOTk3NjAwLDk3MjEyNzU1Myw5NzI5OTc2MDEsOTcyMTI3NTU0LDk3Mjk5NzYwMiw5NzIxMjc1NTUsOTcyOTk3NjAzLDk3MjEyNzU1Niw5NzI5OTc2MDQsOTcyMTI3NTU3LDk3Mjk5NzYwNSw5NzIxMjc1NTgsOTcyOTk3NjA2LDk3Mjk5NzYwNyw5NzIwNjM4NzYsOTcyOTk3NjA4LDk3MTk3MTIzMyw5NzI5OTc2MDksOTcyMTI3NTYwLDk3Mjk5NzYxMCw5NzI5OTc2MTEsOTcyMTI3NTYxLDk3Mjk5NzYxMiw5NzIxMjc1NjIsOTcyOTk3NjEzLDk3MjEyNzU2Myw5NzI5OTc2MTQsOTcyOTk3NjE1LDk3MjEyNzU2NSw5NzI5OTc2MTYsOTcyOTk3NjE3LDk3MjEyNzU2Niw5NzI5OTc2MTgsOTcyMTI3NTY3LDk3Mjk5NzYxOSw5NzI5OTc2MjAsOTcyMTI3NTY4LDk3Mjk5NzYyMSw5NzIxMjc1NjksOTcyOTk3NjIyLDk3MjEyNzU3MCw5NzI5OTc2MjMsOTcyMTI3NTcxLDk3Mjk5NzYyNCw5NzI5OTc2MjUsOTcyMTI3NTczLDk3Mjk5NzYyNiw5NzI5OTc2MjgsOTcyMTI3NTc2LDk3Mjk5NzYzMCw5NzIxMjc1NzcsOTcyOTk3NjMxLDk3MjEyNzU3OCw5NzI5OTc2MzIsOTcyMTI3NTc5LDk3Mjk5NzYzMyw5NzE0MDAyMDAsOTcyOTk3NjM0LDk3MTQ3Mjc3Myw5NzI5OTc2MzUsOTcyMDc5MDE0LDk3Mjk5NzYzNiw5NzE0NzI3NzQsOTcyOTk3NjM3LDk3MTQwMDIwMSw5NzI5OTc2MzgsOTcyMTI3NTgwLDk3Mjk5NzYzOSw5NzIxMjc1ODEsOTcyOTk3NjQwLDk3MjEyNzU4Miw5NzI5OTc2NDEsOTcyMTI3NTgzLDk3Mjk5NzY0Miw5NzI5OTc2NDMsOTcyMTI3NTg0LDk3MjEyNzU4Niw5NzIxMjc1ODksOTcxNDAwMjA0LDk3MjEyNzU5Miw5NzIwNTk3ODIsOTcxNDAwMjIxLDk3MTQwMDIzMCw5NzE0MDAyMzQsOTcxNDAwNTE3LDk3MTQwMDU1Niw5NzI5OTc2NTUsOTcyMTI4MTc0LDk3Mjk5NzY2MCw5NzIxMjgxNzUsOTcyMTI4MTc2LDk3MTgyMzE1OSw5NzI5OTc2NjYsOTcxOTczNjMzLDk3Mjk5NzY2OCw5NzIxMjgxODAsOTcyMTI4MTgxLDk3Mjk5NzY3NSw5NzE0NzI3ODUsOTcyMTI4MTg4LDk3MTk1MTYwNSw5NzI5OTc2OTEsOTcyMTI4MTkyLDk3MjEyODE5Myw5NzIxMjgxOTUsOTcxNDAwNjc3LDk3MjEyODIwMCw5NzI5OTc3MTEsOTcyMTI4MjAzLDk3Mjk5NzcxMiw5NzIxMjgyMDUsOTcxNDAwNjgxLDk3Mjk5NzcxNiw5NzE0NzI3ODYsOTcxNDcyNzg3LDk3Mjk5NzcyMCw5NzIwOTA2MjIsOTcyMTI4MjA5LDk3MjEyODIxMCw5NzI5OTc3MjUsOTcyOTk3NzI3LDk3Mjk5NzcyOCw5NzI5OTc3MjksOTcyOTk3NzMxLDk3MTQwMDY4Niw5NzI5OTc3MzMsOTcxNDAwNjg3LDk3Mjk5NzczNyw5NzIxMjgyMTgsOTcyOTk3NzQxLDk3MjEyODIyMSw5NzIxMjgyMjQsOTcyMTI4MjI1LDk3MjEyODIyOCw5NzI5OTc3NDIsOTcxNDAwNjk0LDk3Mjk5Nzc0M119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b0LDQvNC/0L7Rh9C60LAifSwiMjIyNzMiOn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JvQsNC80L/QvtGH0LrQs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JvQsNC80L/QvtGH0LrQsCJ9LCIyMjgyNCI6eyJJRCI6MjI4MjQsIlBhcmVudElEIjowLCJOYW1lIjoi0KHQuNGB0YLQtdC80LAg0YPQvNC90L7Qs9C+INC00L7QvNCwIi</t>
        </is>
      </c>
      <c r="G1" t="inlineStr">
        <is>
          <t>wiTG9uZ05hbWUiOiLQodC40YHRgtC10LzQsCDRg9C80L3QvtCz0L4g0LTQvtC80LAiLCJUeXBlIjoiU3RyaW5nIiwiSXNDb2xsZWN0aW9uIjp0cnVlLCJNYXhWYWx1ZUNvdW50IjowLCJJc0NvbXBsZXgiOmZhbHNlLCJDb21wbGV4SUQiOjAsIklzUmVxdWlyZWQiOmZhbHNlLCJJc1JlY29tbWVuZGVkIjpmYWxzZSwiSXNNYWluQ2F0ZWdvcnkiOmZhbHNlLCJMb29rdXBEYXRhIjp7Ikxvb2t1cE5hbWUiOiIiLCJWYWx1ZXMiOnsiMjU1MDYwMTQ3Ijp7IklEIjoyNTUwNjAxNDcsIlZhbHVlIjoiQXBwbGUgSG9tZUtpdCJ9LCI1ODIxOCI6eyJJRCI6NTgyMTgsIlZhbHVlIjoiRklCQVJPIEhvbWUgQ2VudGVyIDIifSwiNTgyMTkiOnsiSUQiOjU4MjE5LCJWYWx1ZSI6IkZJQkFSTyBIb21lIENlbnRlciBMaXRlIn0sIjU4MjIwIjp7IklEIjo1ODIyMCwiVmFsdWUiOiJJbnN0ZW9uIn0sIjU4MjIyIjp7IklEIjo1ODIyMiwiVmFsdWUiOiJWZXJhIDMifSwiNTgyMjMiOnsiSUQiOjU4MjIzLCJWYWx1ZSI6IlZlcmEgTGl0ZSJ9LCI1ODIyNiI6eyJJRCI6NTgyMjYsIlZhbHVlIjoiWmlnQmVlIn0sIjU4MjI3Ijp7IklEIjo1ODIyNywiVmFsdWUiOiJaaXBhdG8ifSwiNTgyMjgiOnsiSUQiOjU4MjI4LCJWYWx1ZSI6IlotV2F2ZSJ9LCI5NzE5MzEwMzYiOnsiSUQiOjk3MTkzMTAzNiwiVmFsdWUiOiJIb21teW4ifSwiOTcxOTMxMDM4Ijp7IklEIjo5NzE5MzEwMzgsIlZhbHVlIjoiQXFhcmEifSwiOTcxOTMxMDM5Ijp7IklEIjo5NzE5MzEwMzksIlZhbHVlIjoiRXp2aXoifSwiOTcxOTMxMDQxIjp7IklEIjo5NzE5MzEwNDEsIlZhbHVlIjoiUGVyZW5pbyJ9LCI5NzE5MzEwNDIiOnsiSUQiOjk3MTkzMTA0MiwiVmFsdWUiOiJSdWJldGVrIn0sIjk3MTkzMTA0MyI6eyJJRCI6OTcxOTMxMDQzLCJWYWx1ZSI6IlhpYW9taSJ9LCI5NzE5NDU5MDgiOnsiSUQiOjk3MTk0NTkwOCwiVmFsdWUiOiJTbWFydCBMaWZlIChUdXlhKSJ9LCI5NzIxOTY1NTUiOnsiSUQiOjk3MjE5NjU1NSwiVmFsdWUiOiJQb2xhcmlzIElRIEhvbWUifSwiOTcyMjAzNTA3Ijp7IklEIjo5NzIyMDM1MDcsIlZhbHVlIjoiQW1hem9uIEFsZXhhIn0sIjk3MjIwMzUwOCI6eyJJRCI6OTcyMjAzNTA4LCJWYWx1ZSI6ItCv0L3QtNC10LrRgSJ9LCI5NzIyMDM1MDkiOnsiSUQiOjk3MjIwMzUwOSwiVmFsdWUiOiJTYmVyIn0sIjk3MjIwMzUxMCI6eyJJRCI6OTcyMjAzNTEwLCJWYWx1ZSI6IlZLIn0sIjk3MjIwMzUxMSI6eyJJRCI6OTcyMjAzNTExLCJWYWx1ZSI6Ikxpdmljb20ifSwiOTcyMjEwNTEwIjp7IklEIjo5NzIyMTA1MTAsIlZhbHVlIjoiaUZFRUwgU2FmZSArIFNtYXJ0In0sIjk3MjgxNTgyNiI6eyJJRCI6OTcyODE1ODI2LCJWYWx1ZSI6IkNUViBIb21lIn0sIjk3MjgyODI4NyI6eyJJRCI6OTcyODI4Mjg3LCJWYWx1ZSI6ImVXZUxpbmsifSwiOTcyODQ1NjUwIjp7IklEIjo5NzI4NDU2NTAsIlZhbHVlIjoiRVZPIn0sIjk3Mjg0NzU5NiI6eyJJRCI6OTcyODQ3NTk2LCJWYWx1ZSI6Ikdvb2dsZSBIb21lIn0sIjk3Mjg1ODMwNyI6eyJJRCI6OTcyODU4MzA3LCJWYWx1ZSI6IkRpZ21hIFNtYXJ0IExpZmUifSwiOTcyODg1MTQxIjp7IklEIjo5NzI4ODUxNDEsIlZhbHVlIjoiRWx0ZXgifSwiOTcyOTI5OTU3Ijp7IklEIjo5NzI5Mjk5NTcsIlZhbHVlIjoiVWppbiJ9LCI5NzI5NDYzNDYiOnsiSUQiOjk3Mjk0NjM0NiwiVmFsdWUiOiJSaURvbSJ9LCI5NzI5OTQ3MDMiOnsiSUQiOjk3Mjk5NDcwMywiVmFsdWUiOiJlY3RvQ29udHJvbCJ9LCI5NzMwMjMyNDgiOnsiSUQiOjk3MzAyMzI0OCwiVmFsdWUiOiJEb29ySGFuIn0sIjk3MzA2OTMwNSI6eyJJRCI6OTczMDY5MzA1LCJWYWx1ZSI6IlNBVVJFUyJ9LCI5NzMxMDgyMjAiOnsiSUQiOjk3MzEwODIyMCwiVmFsdWUiOiJIaWstQ29ubmVjdCJ9fSwiT3JkZXJlZFZhbHVlSURzIjpbOTcyMjAzNTA3LDI1NTA2MDE0Nyw5NzE5MzEwMzgsOTcyODE1ODI2LDk3Mjg1ODMwNyw5NzMwMjMyNDgsOTcyODQ1NjUwLDk3Mjg4NTE0MSw5NzE5MzEwMzksNTgyMTgsNTgyMTksOTcyODQ3NTk2LDk3MzEwODIyMCw5NzE5MzEwMzYsNTgyMjAsOTcyMjAzNTExLDk3MTkzMTA0MSw5NzIxOTY1NTUsOTcyOTQ2MzQ2LDk3MTkzMTA0Miw5NzMwNjkzMDUsOTcyMjAzNTA5LDk3MTk0NTkwOCw5NzI5Mjk5NTcsOTcyMjAzNTEwLDU4MjIyLDU4MjIzLDk3MTkzMTA0Myw1ODIyOCw1ODIyNiw1ODIyNyw5NzI4MjgyODcsOTcyOTk0NzAzLDk3MjIxMDUxMCw5NzIyMDM1MD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JvQsNC80L/QvtGH0Lr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m9Cw0LzQv9C+0YfQutCwIn0sIjIzMjQ5Ijp7IklEIjoyMzI0OSwiUGFyZW50SUQiOjAsIk5hbWUiOiLQmtC+0LvQuNGH0LXRgdGC0LLQviDRgtC+0LLQsNGA0LAg0LIg0KPQldCYIiwiTG9uZ05hbWUiOiLQmtC+0LvQuNGH0LXRgdGC0LLQviDRgtC+0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/0YDQvtC00LDQttC4INGC0L7QstCw0YDQvtCyINC90LAg0YLQtdGA0YDQuNGC0L7RgNC40Lgg0KDQtdGB0L/Rg9Cx0LvQuNC60Lgg0JHQtdC70LDRgNGD0YHRjCDRgdC+0LPQu9Cw0YHQvdC+INC70L7QutCw0LvRjNC90L7QvNGDINC30LDQutC+0L3QvtC00LDRgtC10LvRjNGB0YLQstGDLiDQo9C60LDQt9GL0LLQsNC10YLRgdGPINC60L7Qu9C40YfQtdGB0YLQstC+INCo0KLQo9CaINCyINC+0LTQvdC+0LkgU0tVLiDQnNC+0LbQvdC+INGD0LrQsNC30LDRgtGMINGC0L7Qu9GM0LrQviDRhtC10LvQvtC1INGH0LjRgdC70L4uIiwiVVJMIjoiIn0sIkhpbnRLZXkiOiIiLCJJc0FzcGVjdCI6ZmFsc2UsIklzT3ZlcnNpemVkIjpmYWxzZSwiQ2F0ZWdvcnlJRHMiOm51bGwsIkNvbXBsZXhOYW1lIjoiIiwiQ2F0ZWdvcnlOYW1lIjoi0JvQsNC80L/QvtGH0LrQs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b0LDQvNC/0L7Rh9C60LA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JvQsNC80L/QvtGH0LrQsC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b0LDQvNC/0L7Rh9C60LAifSwiNDM4MSI6eyJJRCI6NDM4MSwiUGFyZW50SUQiOjAsIk5hbWUiOiLQn9Cw0YDRgtC90L7QvNC10YAiLCJMb25nTmFtZSI6ItCf0LDRgNGC0L3QvtC80LXRg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vdC40LrQsNC70YzQvdGL0Lkg0LrQvtC0LCDQvtC00L3QvtC30L3QsNGH0L3QviDQuNC00LXQvdGC0LjRhNC40YbQuNGA0YPRjtGJ0LjQuSDQuNC30LTQtdC70LjQtSDQuNC70Lgg0LTQtdGC0LDQu9GMLiDQnNC+0LbQvdC+INC00L7QsdCw0LLQuNGC0Ywg0L3QvtC80LXRgCDQtNC10YLQsNC70Lgg0L/QviDQutCw0YLQsNC70L7Qs9GDINGE0LjRgNC80Yst0L/RgNC+0LjQt9Cy0L7QtNC40YLQtdC70Y8g0LTQu9GPINC90LUg0L7RgNC40LPQuNC90LDQu9GM0L3Ri9GFINC30LDQv9GH0LDRgdGC0LXQuS4g0JXRgdC70Lgg0LTQtdGC0LDQu9GMINC90LUg0LjQvNC10LXRgiDRgtCw0LrQvtCz0L4g0LDRgNGC0LjQutGD0LvQsCAg4oCUINGD0LrQsNC20LjRgtC1INC30LTQtdGB0Ywg0LrQvtC0INC/0YDQvtC00LDQstGG0LAuICIsIlVSTCI6IiJ9LCJIaW50S2V5IjoiIiwiSXNBc3BlY3QiOmZhbHNlLCJJc092ZXJzaXplZCI6ZmFsc2UsIkNhdGVnb3J5SURzIjpudWxsLCJDb21wbGV4TmFtZSI6IiIsIkNhdGVnb3J5TmFtZSI6ItCb0LDQvNC/0L7Rh9C60LA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m9Cw0LzQv9C+0YfQutCwIn0sIjQzODQiOnsiSUQiOjQzODQsIlBhcmVudElEIjowLCJOYW1lIjoi0JrQvtC80L/Qu9C10LrRgtCw0YbQuNGPIiwiTG9uZ05hbWUiOiLQmtC+0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/Qu9C10LrRgiDQstC80LXRgdGC0LUg0YEg0YLQvtCy0LDRgNC+0Lw6INC40L3RgdGC0YDRg9C60YbQuNGPLCDRh9C10YXQvtC7LCDQutC+0LzQv9C70LXQutGCINC/0YDQvtCy0L7QtNC+0LIg0Lgg0YIu0L8uINCd0LUg0LTRg9Cx0LvQuNGA0YPQudGC0LUg0YHRjtC00LAg0LfQvdCw0YfQtdC90LjRjyDQtNGA0YPQs9C40YUg0YXQsNGA0LDQutGC0LXRgNC40YHRgtC40LogKNCw0L3QvdC+0YLQsNGG0LjRjiwg0YLQuNC/INC40LvQuCDQutC+0LvQuNGH0LXRgdGC0LLQviDQsiDRg9C/0LDQutC+0LLQutC1KS4g0JXRgdC70Lgg0LLRiyDQv9C+0YHRgtCw0LLQu9GP0LXRgtC1INGC0L7QstCw0YAg0LHQtdC3INC00L7Qv9C+0LvQvdC40YLQtdC70YzQvdC+0Lkg0LrQvtC80L/Qu9C10LrRgtCw0YbQuNC4LCDQvdC1INC30LDQv9C+0LvQvdGP0LnRgtC1INGN0YLRgyDRhdCw0YDQsNC60YLQtdGA0LjRgdGC0LjQutGDLiAiLCJVUkwiOiIifSwiSGludEtleSI6IiIsIklzQXNwZWN0IjpmYWxzZSwiSXNPdmVyc2l6ZWQiOmZhbHNlLCJDYXRlZ29yeUlEcyI6bnVsbCwiQ29tcGxleE5hbWUiOiIiLCJDYXRlZ29yeU5hbWUiOiLQm9Cw0LzQv9C+0YfQutCwIn0sIjQzODYiOnsiSUQiOjQzODYsIlBhcmVudElEIjowLCJOYW1lIjoi0KPQv9Cw0LrQvtCy0LrQsCIsIkxvbmdOYW1lIjoi0KPQv9Cw0LrQvtCy0LrQsCIsIlR5cGUiOiJTdHJpbmciLCJJc0NvbGxlY3Rpb24iOnRydWUsIk1heFZhbHVlQ291bnQiOjAsIklzQ29tcGxleCI6ZmFsc2UsIkNvbXBsZXhJRCI6MCwiSXNSZXF1aXJlZCI6ZmFsc2UsIklzUmVjb21tZW5kZWQiOmZhbHNlLCJJc01haW5DYXRlZ29yeSI6ZmFsc2UsIkxvb2t1cERhdGEiOnsiTG9va3VwTmFtZSI6IiIsIlZhbHVlcyI6eyIxMTU5MzMwOTQiOnsiSUQiOjExNTkzMzA5NCwiVmFsdWUiOiLQmtC+0YDQvtCx0LrQsCJ9LCIxMTU5MzMwOTYiOnsiSUQiOjExNTkzMzA5NiwiVmFsdWUiOiLQn9Cw0LrQtdGCIn0sIjExNTkzMzExMCI6eyJJRCI6MTE1OTMzMTEwLCJWYWx1ZSI6ItCk0YPRgtC70Y/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+In0sIjg1ODIxIjp7IklEIjo4NTgyMSwiVmFsdWUiOiLQlNC40YHQv9C70LXQuSJ9LCI4NTgyMyI6eyJJRCI6ODU4MjMsIlZhbHVlIjoi0JrQtdC50YEg0L/Qu9Cw0YHRgtC40LrQvtCy0YvQuSJ9LCI4NTgyNCI6eyJJRCI6ODU4MjQsIlZhbHVlIjoi0JrQvtC90YLQtdC50L3QtdGAIn0sIjg1ODI4Ijp7IklEIjo4NTgyOCwiVmFsdWUiOiLQmtC+0YDQvtCx0LrQsCDQvNC10YLQsNC70LvQuNGH0LXRgdC60LDRjyJ9LCI4NTgyOSI6eyJJRCI6ODU4MjksIlZhbHVlIjoi0JrQvtGA0L7QsdC60LAg0L/Qu9Cw0YHRgtC40LrQvtCy0LDRjyJ9LCI4NTgzMiI6eyJJRCI6ODU4MzIsIlZhbHVlIjoi0J/QsNC60LXRgiDQv9C+0LTQsNGA0L7Rh9C90YvQuSJ9LCI4NTgzMyI6eyJJRCI6ODU4MzMsIlZhbHVlIjoi0J/QsNC/0LrQsCDQutCw0YDRgtC+0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/Qu9Cw0YHRgtC80LDRgdGB0L7QstGL0LkifSwiODU4MzgiOnsiSUQiOjg1ODM4LCJWYWx1ZSI6ItCf0LvQsNGB0YLQuNC60L7QstCw0Y8g0LHQsNC90LrQsCJ9LCI4NTgzOSI6eyJJRCI6ODU4MzksIlZhbHVlIjoi0J/Qu9Cw0YHRgtC40LrQvtCy0LDRjyDRgdGD0LzQutCwIn0sIjg1ODQwIjp7IklEIjo4NTg0MCwiVmFsdWUiOiLQn9C70LDRgdGC0LjQutC+0LLRi9C5INGA0Y7QutC30LDQuiJ9LCI4NTg0MSI6eyJJRCI6ODU4NDEsIlZhbHVlIjoi0J/Qu9Cw0YHRgtC40LrQvtCy0YvQuSDRgtGD0LHRg9GBIn0sIjg1ODQzIjp7IklEIjo4NTg0MywiVmFsdWUiOiLQn9C+0LTQsNGA0L7Rh9C90LDRjyDQutC+0YDQvtCx0LrQsCJ9LCI4NTg0NCI6eyJJRCI6ODU4NDQsIlZhbHVlIjoi0KDRjtC60LfQsNC6In0sIjg1ODQ1Ijp7IklEIjo4NTg0NSwiVmFsdWUiOiLQodC10YLQutCwIn0sIjg1ODQ2Ijp7IklEIjo4NTg0NiwiVmFsdWUiOiLQodGD0LzQutCwLdGH0LXRhdC+0LsifSwiODU4NDgiOnsiSUQiOjg1ODQ4LCJWYWx1ZSI6ItCi0YPQsdGD0YEifSwiODU4NDkiOnsiSUQiOjg1ODQ5LCJWYWx1ZSI6ItCk0LvQsNC60L7QvSJ9LCI4NTg1MSI6eyJJRCI6ODU4NTEsIlZhbHVlIjoi0KfQtdC80L7QtNCw0L3Rh9C40LoifSwiODU4NTIiOnsiSUQiOjg1ODUyLCJWYWx1ZSI6ItCn0LXRhdC+0LsifSwiODU4NTQiOnsiSUQiOjg1ODU0LCJWYWx1ZSI6ItCR0LXQtyDRg9C/0LDQutC+0LLQutC4In0sIjg1ODU3Ijp7IklEIjo4NTg1NywiVmFsdWUiOiLQkdCw0LPQtdGC0L3QsNGPINGA0LDQvNCwLCDRhtC10LvQu9C+0YTQsNC90L7QstCw0Y8g0YPQv9Cw0LrQvtCy0LrQsCJ9LCI4NTg1OSI6eyJJRCI6ODU4NTksIlZhbHVlIjoi0J/Qu9Cw0YHRgtC40LrQvtCy0L7QtSDQstC10LTRgNC+In0sIjg1ODYxIjp7IklEIjo4NTg2MSwiVmFsdWUiOiLQn9Cw0LrQtdGCLdGB0LDRiNC1In0sIjg1ODY1Ijp7IklEIjo4NTg2NSwiVmFsdWUiOiLQn9C70LDRgdGC0LjQutC+0LLRi9C5INGE0YPRgtC70Y/RgCJ9LCI4NTg2NiI6eyJJRCI6ODU4NjYsIlZhbHVlIjoi0JrQvtGA0L7QsdC60LAtXCLQutC90LjQttC60LBcIiJ9LCI4NTg3MSI6eyJJRCI6ODU4NzEsIlZhbHVlIjoi0JHRg9C80LDQttC90YvQuSDQv9Cw0LrQtdGCIn0sIjg1ODcyIjp7IklEIjo4NTg3MiwiVmFsdWUiOiLQmtC+0YHQvNC10YLQuNGH0LrQsCJ9LCI4NTg3NCI6eyJJRCI6ODU4NzQsIlZhbHVlIjoi0JTQtdGA0LXQstGP0L3QvdCw0Y8g0LrQvtGA0L7QsdC60LAifSwiODU4NzUiOnsiSUQiOjg1ODc1LCJWYWx1ZSI6ItCf0L7QtNCw0YDQvtGH0L3QsNGPINGB0YPQvNC+0YfQutCwIn0sIjg1ODc2Ijp7IklEIjo4NTg3NiwiVmFsdWUiOiLQodGD0LzQutCwIn0sIjg1ODc3Ijp7IklEIjo4NTg3NywiVmFsdWUiOiLQn9C+0LTQsNGA0L7Rh9C90YvQuSDQvNC10YjQvtGH0LXQuiJ9LCI4NTg3OCI6eyJJRCI6ODU4NzgsIlZhbHVlIjoi0J/QvtC00LDRgNC+0YfQvdGL0Lkg0YTRg9GC0LvRj9GAIn0sIjg1ODc5Ijp7IklEIjo4NTg3OSwiVmFsdWUiOiLQnNC10YjQvtC6INC90LAg0LrRg9C70LjRgdC60LUifSwiODU4ODAiOnsiSUQiOjg1ODgwLCJWYWx1ZSI6ItCf0LvQsNGB0YLQuNC60L7QstCw0Y8g0YHRg9C80LrQsC3Rh9C10YXQvtC7In0sIjg1ODgxIjp7IklEIjo4NTg4MSwiVmFsdWUiOiLQn9C70LDRgdGC0LjQutC+0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/Qv9C40LPQsNC8In0sIjg1ODg4Ijp7IklEIjo4NTg4OCwiVmFsdWUiOiLQnNC10YLQsNC70LvQuNGH0LXRgdC60LjQuSDQutC10LnRgSJ9LCI4NTg4OSI6eyJJRCI6ODU4ODksIlZhbHVlIjoi0J/QvtC00LDRgNC+0YfQvdCw0Y8g0YPQv9Cw0LrQvtCy0LrQsCJ9LCI4NTg5MSI6eyJJRCI6ODU4OTEsIlZhbHVlIjoi0JLQsNC60YPRg9C80L3QsNGPINGD0L/QsNC60L7QstC60LAifSwiODU4OTMiOnsiSUQiOjg1ODkzLCJWYWx1ZSI6ItCR0LDQvdGCIn0sIjg1ODk0Ijp7IklEIjo4NTg5NCwiVmFsdWUiOiLQm9C10L3RgtCwIn0sIjg1ODk1Ijp7IklEIjo4NTg5NSwiVmFsdWUiOiLQo9C/0LDQutC+0LLQvtGH0L3QsNGPINCx0YPQvNCw0LPQsCJ9LCI4NTg5NiI6eyJJRCI6ODU4OTYsIlZhbHVlIjoi0KHQutC+0YLRhyDQv9GA0LDQt9C00L3QuNGH0L3Ri9C5In0sIjg1ODk3Ijp7IklEIjo4NTg5NywiVmFsdWUiOiLQmtC+0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/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+0Lkt0L/QsNC6In0sIjg1OTExIjp7IklEIjo4NTkxMSwiVmFsdWUiOiLQn9Cw0LrQtdGCINGBINC60LvQsNC/0LDQvdC+0LwifSwiODU5MTIiOnsiSUQiOjg1OTEyLCJWYWx1ZSI6ItCf0LvQsNGB0YLQuNC60L7QstCw0Y8g0LrQsNC90LjRgdGC0YDQsCJ9LCI4NTkxMyI6eyJJRCI6ODU5MTMsIlZhbHVlIjoi0J/QsNC60LXRgiDQtNC70Y8g0LHRg9GC0YvQu9C60LgifSwiODU5MTQiOnsiSUQiOjg1OTE0LCJWYWx1ZSI6ItCf0LvQsNGB0YLQuNC60L7QstCw0Y8g0LHRg9GC0YvQu9C60LAifSwiODU5MTUiOnsiSUQiOjg1OTE1LCJWYWx1ZSI6ItCi0LXRgtGA0LAg0J/QsNC6In0sIjg1OTE2Ijp7IklEIjo4NTkxNiwiVmFsdWUiOiLQn9C70LDRgdGC0LjQutC+0LLRi9C5INC/0LDQutC10YIifSwiODU5MTciOnsiSUQiOjg1OTE3LCJWYWx1ZSI6ItCm0LXQu9C70L7RhNCw0L3QvtCy0YvQuSDQv9Cw0LrQtdGCIn0sIjg1OTE4Ijp7IklEIjo4NTkxOCwiVmFsdWUiOiLQmtC+0YDRgNC10LrRgSJ9LCI4NTkxOSI6eyJJRCI6ODU5MTksIlZhbHVlIjoi0JHQu9C+0LoifSwiODU5MjAiOnsiSUQiOjg1OTIwLCJWYWx1ZSI6ItCk0LvQvtGDINC/0LDQuiJ9LCI4NTkyMSI6eyJJRCI6ODU5MjEsIlZhbHVlIjoi0JrQsNGA0YLQvtC90L3QsNGPINC60L7RgNC+0LHQutCwIn0sIjg1OTIyIjp7IklEIjo4NTkyMiwiVmFsdWUiOiLQm9C+0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/Qu9Cw0YHRgtC40LrQvtCy0YvQuSDRgdGC0LDQutCw0L0ifSwiODU5MzIiOnsiSUQiOjg1OTMyLCJWYWx1ZSI6ItCc0LXRgtCw0LvQu9C40LfQuNGA0L7QstCw0L3QvdCw0Y8g0L/QvtC70LjQv9GA0L7Qv9C40LvQtdC90L7QstCw0Y8g0L/Qu9C10L3QutCwIn0sIjg1OTMzIjp7IklEIjo4NTkzMywiVmFsdWUiOiLQnNC10YjQvtC6In0sIjg1OTM0Ijp7IklEIjo4NTkzNCwiVmFsdWUiOiLQn9C70LDRgdGC0LjQutC+0LLQvtC1INGP0LnRhtC+In0sIjg1OTM1Ijp7IklEIjo4NTkzNSwiVmFsdWUiOiLQn9C70LDRgdGC0LjQutC+0LLQsNGPINC60LDQv9GB0YPQu9CwIn0sIjg1OTM2Ijp7IklEIjo4NTkzNiwiVmFsdWUiOiLQn9GA0LjQt9C80LAifSwiODU5MzciOnsiSUQiOjg1OTM3LCJWYWx1ZSI6ItCh0YLQtdC60LvRj9C90L3QsNGPINC60YDRg9C20LrQsCJ9LCI4NTkzOCI6eyJJRCI6ODU5MzgsIlZhbHVlIjoi0J/QsNGD0YcifSwiODU5MzkiOnsiSUQiOjg1OTM5LCJWYWx1ZSI6ItCb0LDQvNC40YHRgtC10YAifSwiODU5NDAiOnsiSUQiOjg1OTQwLCJWYWx1ZSI6ItCi0LXRgtGA0LAg0KLQvtC/In0sIjg1OTQxIjp7IklEIjo4NTk0MSwiVmFsdWUiOiLQkNGN0YDQvtC30L7Qu9GM0L3Ri9C5INCx0LDQu9C70L7QvSJ9LCI4NTk0MiI6eyJJRCI6ODU5NDIsIlZhbHVlIjoi0JPRg9Cw0LvQsCDQv9Cw0LoifSwiOTcwNzAxNTgzIjp7IklEIjo5NzA3MDE1ODMsIlZhbHVlIjoi0J/Qu9C10L3QutCwIn0sIjk3MDg0OTA5MSI6eyJJRCI6OTcwODQ5MDkxLCJWYWx1ZSI6ItCf0L7QtNC70L7QttC60LAifSwiOTcwODkzMDEwIjp7IklEIjo5NzA4OTMwMTAsIlZhbHVlIjoi0JHQsNC90LrQsCDRgSDQtNC+0LfQsNGC0L7RgNC+0LwifSwiOTcwODk1NjI4Ijp7IklEIjo5NzA4OTU2MjgsIlZhbHVlIjoi0K3QutC+0LHQvtC60YEifSwiOTcwOTUzOTkwIjp7IklEIjo5NzA5NTM5OTAsIlZhbHVlIjoi0JbQtdGB0YLRj9C90LDRjyDQsdCw0L3QutCwINGBINC60LvRjtGH0L7QvCJ9LCI5NzA5NjU5MDQiOnsiSUQiOjk3MDk2NTkwNCwiVmFsdWUiOiLQpNC+0LvRjNCz0LAifSwiOTcwOTY2MzYyIjp7IklEIjo5NzA5NjYzNjIsIlZhbHVlIjoi0J/QtdGA0LPQsNC80LXQvdGCIn0sIjk3MDk2NjM2MyI6eyJJRCI6OTcwOTY2MzYzLCJWYWx1ZSI6ItCj0L/QsNC60L7QstC60LAg0LjQtyDQutC+0LzQsdC40L3QuNGA0L7QstCw0L3QvdGL0YUg0LzQsNGC0LXRgNC40LDQu9C+0LIifSwiOTcwOTgzNTY3Ijp7IklEIjo5NzA5ODM1NjcsIlZhbHVlIjoi0KLRjtCx0LjQuiJ9LCI5NzA5ODM2NTYiOnsiSUQiOjk3MDk4MzY1NiwiVmFsdWUiOiLQlNC10YDQtdCy0Y/QvdC90YvQuSDQsdC+0YfQvtC90L7QuiJ9LCI5NzA5ODM2NTciOnsiSUQiOjk3MDk4MzY1NywiVmFsdWUiOiLQlNC40L8t0L/QvtGCIn0sIjk3MDk4MzY1OCI6eyJJRCI6OTcwOTgzNjU4LCJWYWx1ZSI6ItCv0YnQuNC6In0sIjk3MDk4MzY1OSI6eyJJRCI6OTcwOTgzNjU5LCJWYWx1ZSI6ItCm0LXQu9C70L7RhNCw0L3QvtCy0YvQuSDQutC+0L3QstC10YDRgiJ9LCI5NzA5ODM2NjAiOnsiSUQiOjk3MDk4MzY2MCwiVmFsdWUiOiLQpNC+0LvRjNCz0LjRgNC+0LLQsNC90L3Ri9C5INC/0LDQutC10YIifSwiOTcwOTgzNjYxIjp7IklEIjo5NzA5ODM2NjEsIlZhbHVlIjoi0KLQsNGA0LXQu9C60LAifSwiOTcwOTgzNjYyIjp7IklEIjo5NzA5ODM2NjIsIlZhbHVlIjoi0KHQvtC70L7QvdC60LAifSwiOTcwOTgzNjYzIjp7IklEIjo5NzA5ODM2NjMsIlZhbHVlIjoi0J/RjtGAINC/0LDQuiJ9LCI5NzA5ODM2NjQiOnsiSUQiOjk3MDk4MzY2NCwiVmFsdWUiOiLQn9GA0L7Qt9GA0LDRh9C90YvQuSDQv9Cw0LrQtdGCIn0sIjk3MDk4MzY2NSI6eyJJRCI6OTcwOTgzNjY1LCJWYWx1ZSI6ItCf0L7Qu9C40LzQtdGA0L3QsNGPINC/0LvQtdC90LrQsCJ9LCI5NzA5ODM2NjYiOnsiSUQiOjk3MDk4MzY2NiwiVmFsdWUiOiLQn9C+0LTQsNGA0L7Rh9C90L7QtSDQvtGE0L7RgNC80LvQtdC90LjQtSJ9LCI5NzA5ODM2NjciOnsiSUQiOjk3MDk4MzY2NywiVmFsdWUiOiLQn9C70LDRgdGC0LjQutC+0LLRi9C5INGB0YLQsNC60LDQvdGH0LjQuiJ9LCI5NzA5ODM2NjgiOnsiSUQiOjk3MDk4MzY2OCwiVmFsdWUiOiLQn9C70LDRgdGC0LjQutC+0LLRi9C5INC70L7RgtC+0LoifSwiOTcwOTgzNjY5Ijp7IklEIjo5NzA5ODM2NjksIlZhbHVlIjoi0J/Qu9Cw0YHRgtC40LrQvtCy0YvQuSDQutC+0L3QstC10YDRgiJ9LCI5NzA5ODM2NzAiOnsiSUQiOjk3MDk4MzY3MCwiVmFsdWUiOiLQn9C70LDRgdGC0LjQutC+0LLRi9C5INCx0L7QutGBIn0sIjk3MDk4MzY3MSI6eyJJRCI6OTcwOTgzNjcxLCJWYWx1ZSI6ItCf0LDQv9C60LAifSwiOTcwOTgzNjcyIjp7IklEIjo5NzA5ODM2NzIsIlZhbHVlIjoi0J3QsNGC0YPRgNCw0LvRjNC90LDRjyDQvtCx0L7Qu9C+0YfQutCwIn0sIjk3MDk4MzY3MyI6eyJJRCI6OTcwOTgzNjczLCJWYWx1ZSI6ItCc0LXRgtCw0LvQu9C40YfQtdGB0LrQvtC1INCy0LXQtNGA0L4ifSwiOTcwOTgzNjc0Ijp7IklEIjo5NzA5ODM2NzQsIlZhbHVlIjoi0JzQtdGC0LDQu9C70LjRh9C10YHQutC40Lkg0LHQvtC60YEgKyDQutC+0L3QstC10YDRgiJ9LCI5NzA5ODM2NzUiOnsiSUQiOjk3MDk4MzY3NSwiVmFsdWUiOiLQnNC10YLQsNC70LvQuNGH0LXRgdC60LjQuSDQsdC+0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+0L3QvdGL0Lkg0LHQvtC60YEgKyBEaWdpUGFrIn0sIjk3MDk4MzY4MiI6eyJJRCI6OTcwOTgzNjgyLCJWYWx1ZSI6ItCa0LDQvdC40YHRgtGA0LAg0LzQtdGC0LDQu9C70LjRh9C10YHQutCw0Y8ifSwiOTcwOTgzNjgzIjp7IklEIjo5NzA5ODM2ODMsIlZhbHVlIjoi0JjRgdC60YPRgdGB0YLQstC10L3QvdCw0Y8g0L7QsdC+0LvQvtGH0LrQsCJ9LCI5NzA5ODM2ODQiOnsiSUQiOjk3MDk4MzY4NCwiVmFsdWUiOiLQlNC+0Lkt0L/QsNC6INGBINC00L7Qt9Cw0YLQvtGA0L7QvCJ9LCI5NzA5ODM2ODUiOnsiSUQiOjk3MDk4MzY4NSwiVmFsdWUiOiLQlNC20YPRgtC+0LLRi9C5INC80LXRiNC+0LoifSwiOTcwOTgzNjg2Ijp7IklEIjo5NzA5ODM2ODYsIlZhbHVlIjoi0JPQvtGE0YDQvtC/0LDRh9C60LAifSwiOTcwOTgzNjg3Ijp7IklEIjo5NzA5ODM2ODcsIlZhbHVlIjoi0JPQvtGE0YDQvtC/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+0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+0YfQutCwIn0sIjk3MTI5MDIxNSI6eyJJRCI6OTcxMjkwMjE1LCJWYWx1ZSI6ItCg0LXRgtC+0YDRgi3Qv9Cw0LrQtdGCIn0sIjk3MTI5NDQyMSI6eyJJRCI6OTcxMjk0NDIxLCJWYWx1ZSI6ItCW0LXRgdGC0Y/QvdC+0Lkg0LHQsNC70LvQvtC9In0sIjk3MTM5MDgwMCI6eyJJRCI6OTcxMzkwODAwLCJWYWx1ZSI6ItCa0LDRgNGC0L7QvdC90L4t0L3QsNCx0LjQstC90L7QuSDQsdCw0YDQsNCx0LDQvSJ9LCI5NzEzOTM5MjAiOnsiSUQiOjk3MTM5MzkyMCwiVmFsdWUiOiLQl9C40L8t0L/QsNC60LXRgiJ9LCI5NzE0MTIzMzUiOnsiSUQiOjk3MTQxMjMzNSwiVmFsdWUiOiJCYWctaW4tQm94In0sIjk3MTQ0MDc0MyI6eyJJRCI6OTcxNDQwNzQzLCJWYWx1ZSI6ItCg0YPQutCw0LIg0J/QktCUIn0sIjk3MTczODI3NCI6eyJJRCI6OTcxNzM4Mjc0LCJWYWx1ZSI6ItCS0L7Qt9C00YPRiNC90L4t0L/Rg9C30YvRgNGH0LDRgtCw0Y8g0L/Qu9C10L3QutCwIn0sIjk3MTk1ODEzOSI6eyJJRCI6OTcxOTU4MTM5LCJWYWx1ZSI6ItCo0L/RgNC40YYifSwiOTcxOTU4MTQwIjp7IklEIjo5NzE5NTgxNDAsIlZhbHVlIjoi0JTQstC+0LnQvdC+0Lkg0YjQv9GA0LjRhiJ9LCI5NzI5Mjg5NTAiOnsiSUQiOjk3MjkyODk1MCwiVmFsdWUiOiLQmtCw0YDRgtC+0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</t>
        </is>
      </c>
      <c r="H1" t="inlineStr">
        <is>
          <t>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b0LDQvNC/0L7Rh9C60LAifSwiNDg1MSI6eyJJRCI6NDg1MSwiUGFyZW50SUQiOjAsIk5hbWUiOiLQnNC+0YnQvdC+0YHRgtGMLCDQktGCIiwiTG9uZ05hbWUiOiLQnNC+0YnQvdC+0YHRgtGMLCDQktGC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JvQsNC80L/QvtGH0LrQsCJ9LCI0OTA2Ijp7IklEIjo0OTA2LCJQYXJlbnRJRCI6MCwiTmFtZSI6ItCa0LvQsNGB0YEg0Y3QvdC10YDQs9C+0L/QvtGC0YDQtdCx0LvQtdC90LjRjyIsIkxvbmdOYW1lIjoi0JrQu9Cw0YHRgSDRjdC90LXRgNCz0L7Qv9C+0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m9Cw0LzQv9C+0YfQutCwIn0sIjUyMTUiOnsiSUQiOjUyMTUsIlBhcmVudElEIjowLCJOYW1lIjoi0J3QvtC80LjQvdCw0LvRjNC90L7QtSAo0LLRhdC+0LTQvdC+0LUpINC90LDQv9GA0Y/QttC10L3QuNC1IiwiTG9uZ05hbWUiOiLQndC+0LzQuNC90LDQu9GM0L3QvtC1ICjQstGF0L7QtNC90L7QtSkg0L3QsNC/0YDRj9C20LXQvdC40LUiLCJUeXBlIjoiU3RyaW5nIiwiSXNDb2xsZWN0aW9uIjpmYWxzZSwiTWF4VmFsdWVDb3VudCI6MCwiSXNDb21wbGV4IjpmYWxzZSwiQ29tcGxleElEIjowLCJJc1JlcXVpcmVkIjpmYWxzZSwiSXNSZWNvbW1lbmRlZCI6ZmFsc2UsIklzTWFpbkNhdGVnb3J5IjpmYWxzZSwiTG9va3VwRGF0YSI6eyJMb29rdXBOYW1lIjoiIiwiVmFsdWVzIjp7IjExNzEiOnsiSUQiOjExNzEsIlZhbHVlIjoiMTAwLTI0MNCSLzEyLTI00JIifSwiMTE3MiI6eyJJRCI6MTE3MiwiVmFsdWUiOiIxMDAtMjQw0JIifSwiMTE3MyI6eyJJRCI6MTE3MywiVmFsdWUiOiIxMTAtMjQw0JIifSwiMTE3NCI6eyJJRCI6MTE3NCwiVmFsdWUiOiIxMTAtMjQw0JIvMTItMjTQkiJ9LCIxMTc1Ijp7IklEIjoxMTc1LCJWYWx1ZSI6IjExMNCSIn0sIjExNzYiOnsiSUQiOjExNzYsIlZhbHVlIjoiMTEwLTIyMNCSIn0sIjExNzciOnsiSUQiOjExNzcsIlZhbHVlIjoiMTItMjTQkiJ9LCIxMTc4Ijp7IklEIjoxMTc4LCJWYWx1ZSI6IjEy0JIifSwiMTE3OSI6eyJJRCI6MTE3OSwiVmFsdWUiOiIyMjAtMjQw0JIifSwiMTE4MCI6eyJJRCI6MTE4MCwiVmFsdWUiOiIyMjDQkiJ9LCIxMTgxIjp7IklEIjoxMTgxLCJWYWx1ZSI6IjI00JIifSwiMTE4MiI6eyJJRCI6MTE4MiwiVmFsdWUiOiIzODDQkiJ9LCIxMTgzIjp7IklEIjoxMTgzLCJWYWx1ZSI6IjXQkiJ9LCIxMTg0Ijp7IklEIjoxMTg0LCJWYWx1ZSI6IjIwMC0yNDDQkiJ9LCIxMTg1Ijp7IklEIjoxMTg1LCJWYWx1ZSI6IjExNS0yMzDQkiJ9LCIxMTg2Ijp7IklEIjoxMTg2LCJWYWx1ZSI6IjUtMTLQkiJ9LCIxMTg3Ijp7IklEIjoxMTg3LCJWYWx1ZSI6IjEwLTMw0JIifSwiMTE4OCI6eyJJRCI6MTE4OCwiVmFsdWUiOiIxNC400JIifSwiOTcwNTgwMjcyIjp7IklEIjo5NzA1ODAyNzIsIlZhbHVlIjoiMTIwLTI0MNCSIn0sIjk3MDU5MDIyNSI6eyJJRCI6OTcwNTkwMjI1LCJWYWx1ZSI6IjE4MC0yNTDQkiJ9LCI5NzA1OTAyMzciOnsiSUQiOjk3MDU5MDIzNywiVmFsdWUiOiIyMzDQkiJ9LCI5NzA1OTAyMzgiOnsiSUQiOjk3MDU5MDIzOCwiVmFsdWUiOiI5MC0yNjTQkiJ9LCI5NzA3NTAyMTEiOnsiSUQiOjk3MDc1MDIxMSwiVmFsdWUiOiI50JIifSwiOTcwNzUwMjEyIjp7IklEIjo5NzA3NTAyMTIsIlZhbHVlIjoiNS050JIifSwiOTcwNzUwMjg4Ijp7IklEIjo5NzA3NTAyODgsIlZhbHVlIjoiMTjQkiJ9LCI5NzA3NTAzOTgiOnsiSUQiOjk3MDc1MDM5OCwiVmFsdWUiOiI00JIifSwiOTcwNzUwMzk5Ijp7IklEIjo5NzA3NTAzOTksIlZhbHVlIjoiMTAuONCSIn0sIjk3MDg3Njc2NSI6eyJJRCI6OTcwODc2NzY1LCJWYWx1ZSI6IjE4NS0yNjXQkiJ9LCI5NzA4NzY3NjYiOnsiSUQiOjk3MDg3Njc2NiwiVmFsdWUiOiIxNzAtMjY10JIifSwiOTcwOTg1NTIxIjp7IklEIjo5NzA5ODU1MjEsIlZhbHVlIjoiNtCSIn0sIjk3MTAzNDEzMiI6eyJJRCI6OTcxMDM0MTMyLCJWYWx1ZSI6IjE3NS0yNDDQkiJ9LCI5NzEwOTc0MzUiOnsiSUQiOjk3MTA5NzQzNSwiVmFsdWUiOiIxNzUtMjY00JIifSwiOTcxMTA5NzM0Ijp7IklEIjo5NzExMDk3MzQsIlZhbHVlIjoiMjIwLTM4MNCSIn0sIjk3MTIxOTY4OCI6eyJJRCI6OTcxMjE5Njg4LCJWYWx1ZSI6IjQ40JIifSwiOTcxMjI4NTU4Ijp7IklEIjo5NzEyMjg1NTgsIlZhbHVlIjoiMTItNDjQkiJ9LCI5NzEyOTEyNDEiOnsiSUQiOjk3MTI5MTI0MSwiVmFsdWUiOiIzLTEy0JIifSwiOTcxMzYyMzg3Ijp7IklEIjo5NzEzNjIzODcsIlZhbHVlIjoiNi0zMNCSIn0sIjk3MTM2MjM4OCI6eyJJRCI6OTcxMzYyMzg4LCJWYWx1ZSI6IjEwLTI00JIifSwiOTcxMzYyMzg5Ijp7IklEIjo5NzEzNjIzODksIlZhbHVlIjoiMTAtMTbQkiJ9LCI5NzEzNjU3OTUiOnsiSUQiOjk3MTM2NTc5NSwiVmFsdWUiOiIxMi0yMjDQkiJ9LCI5NzEzNjU3OTYiOnsiSUQiOjk3MTM2NTc5NiwiVmFsdWUiOiIxMi0yNC0yMjDQkiJ9LCI5NzE5NjEwMTgiOnsiSUQiOjk3MTk2MTAxOCwiVmFsdWUiOiIxNNCSIn0sIjk3MTk2MTAxOSI6eyJJRCI6OTcxOTYxMDE5LCJWYWx1ZSI6IjI40JIifSwiOTcyMDI2MDkzIjp7IklEIjo5NzIwMjYwOTMsIlZhbHVlIjoiMTQuONCSIn0sIjk3MjA2MDM5NCI6eyJJRCI6OTcyMDYwMzk0LCJWYWx1ZSI6IjE3MC0yNDDQkiJ9LCI5NzIwNjc4MzAiOnsiSUQiOjk3MjA2NzgzMCwiVmFsdWUiOiIxNzAtMzA10JIifSwiOTcyMDkwNTM0Ijp7IklEIjo5NzIwOTA1MzQsIlZhbHVlIjoiMTUwLTI2NdCSIn0sIjk3MjA5MDUzNSI6eyJJRCI6OTcyMDkwNTM1LCJWYWx1ZSI6IjE3Ni0yNjTQkiJ9LCI5NzIwOTA1MzYiOnsiSUQiOjk3MjA5MDUzNiwiVmFsdWUiOiIxMi8xMTAtMjQw0JIifSwiOTcyMjA3NjQ0Ijp7IklEIjo5NzIyMDc2NDQsIlZhbHVlIjoiM9CSIn0sIjk3Mjc0MzI3MSI6eyJJRCI6OTcyNzQzMjcxLCJWYWx1ZSI6IjE50JIifSwiOTcyNzg2NDQ0Ijp7IklEIjo5NzI3ODY0NDQsIlZhbHVlIjoiMTkwLTI2MNCSIn0sIjk3MjgwNDYzMyI6eyJJRCI6OTcyODA0NjMzLCJWYWx1ZSI6IjQwMNCSIn0sIjk3MjgzODA3OCI6eyJJRCI6OTcyODM4MDc4LCJWYWx1ZSI6IjgtMzLQkiJ9LCI5NzI4Mzg2ODMiOnsiSUQiOjk3MjgzODY4MywiVmFsdWUiOiIxNzAtMjUw0JIifSwiOTcyODM4NzI5Ijp7IklEIjo5NzI4Mzg3MjksIlZhbHVlIjoiMTQwLTI2NdCSIn0sIjk3Mjg5MzY0MCI6eyJJRCI6OTcyODkzNjQwLCJWYWx1ZSI6IjY10JIifX0sIk9yZGVyZWRWYWx1ZUlEcyI6Wzk3MTM2MjM4OSw5NzEzNjIzODgsMTE4Nyw5NzA3NTAzOTksMTE3MiwxMTcxLDExNzYsMTE3MywxMTc0LDExNzUsMTE4NSw5NzEzNjU3OTUsOTcxMzY1Nzk2LDExNzcsOTcxMjI4NTU4LDk3MjA5MDUzNiw5NzA1ODAyNzIsMTE3OCwxMTg4LDk3MjAyNjA5Myw5NzI4Mzg3MjksOTcxOTYxMDE4LDk3MjA5MDUzNCw5NzIwNjAzOTQsOTcyODM4NjgzLDk3MDg3Njc2Niw5NzIwNjc4MzAsOTcxMDM0MTMyLDk3MTA5NzQzNSw5NzIwOTA1MzUsOTcwNTkwMjI1LDk3MDg3Njc2NSw5NzA3NTAyODgsOTcyNzg2NDQ0LDk3Mjc0MzI3MSwxMTg0LDExNzksOTcxMTA5NzM0LDExODAsOTcwNTkwMjM3LDExODEsOTcxOTYxMDE5LDk3MTI5MTI0MSwxMTgyLDk3MjIwNzY0NCw5NzI4MDQ2MzMsOTcxMjE5Njg4LDk3MDc1MDM5OCwxMTg2LDk3MDc1MDIxMiwxMTgzLDk3MTM2MjM4Nyw5NzI4OTM2NDAsOTcwOTg1NTIxLDk3MjgzODA3OCw5NzA1OTAyMzgsOTcwNzUwMjExXX0sIk1vZGVsTWF0Y2hpbmciOmZhbHNlLCJMYWJlbCI6eyJWYWx1ZSI6ItCS0YvQsdC10YDQuNGC0LUg0LjQtyDRgdC/0LjRgdC60LAuINCc0L7QttC90L4g0YPQutCw0LfQsNGC0Ywg0YLQvtC70YzQutC+INC+0LTQvdC+INC30L3QsNGH0LXQvdC40LUuIiwiVVJMIjoiIn0sIkhpbnRLZXkiOiIiLCJJc0FzcGVjdCI6ZmFsc2UsIklzT3ZlcnNpemVkIjpmYWxzZSwiQ2F0ZWdvcnlJRHMiOm51bGwsIkNvbXBsZXhOYW1lIjoiIiwiQ2F0ZWdvcnlOYW1lIjoi0JvQsNC80L/QvtGH0LrQsCJ9LCI1NDIxIjp7IklEIjo1NDIxLCJQYXJlbnRJRCI6MCwiTmFtZSI6ItCS0YvRgdC+0YLQsCwg0LzQvCIsIkxvbmdOYW1lIjoi0JLRi9GB0L7RgtCwLCDQvN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mZhbHNlLCJJc092ZXJzaXplZCI6ZmFsc2UsIkNhdGVnb3J5SURzIjpudWxsLCJDb21wbGV4TmFtZSI6IiIsIkNhdGVnb3J5TmFtZSI6ItCb0LDQvNC/0L7Rh9C60LAifSwiNjAyOSI6eyJJRCI6NjAyOSwiUGFyZW50SUQiOjAsIk5hbWUiOiLQndCw0L/RgNGP0LbQtdC90LjQtSwg0JIiLCJMb25nTmFtZSI6ItCd0LDQv9GA0Y/QttC10L3QuNC1LCDQki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mYWxzZSwiSXNPdmVyc2l6ZWQiOmZhbHNlLCJDYXRlZ29yeUlEcyI6bnVsbCwiQ29tcGxleE5hbWUiOiIiLCJDYXRlZ29yeU5hbWUiOiLQm9Cw0LzQv9C+0YfQutCwIn0sIjYzMTUiOnsiSUQiOjYzMTUsIlBhcmVudElEIjowLCJOYW1lIjoi0KLQuNC/INGG0L7QutC+0LvRjyIsIkxvbmdOYW1lIjoi0KLQuNC/INGG0L7QutC+0LvRjyIsIlR5cGUiOiJTdHJpbmciLCJJc0NvbGxlY3Rpb24iOnRydWUsIk1heFZhbHVlQ291bnQiOjAsIklzQ29tcGxleCI6ZmFsc2UsIkNvbXBsZXhJRCI6MCwiSXNSZXF1aXJlZCI6ZmFsc2UsIklzUmVjb21tZW5kZWQiOmZhbHNlLCJJc01haW5DYXRlZ29yeSI6ZmFsc2UsIkxvb2t1cERhdGEiOnsiTG9va3VwTmFtZSI6IiIsIlZhbHVlcyI6eyIxMjcwIjp7IklEIjoxMjcwLCJWYWx1ZSI6IjEuMlcifSwiMTI3MSI6eyJJRCI6MTI3MSwiVmFsdWUiOiIyRzExIn0sIjEyNzIiOnsiSUQiOjEyNzIsIlZhbHVlIjoiMkc3In0sIjEyNzQiOnsiSUQiOjEyNzQsIlZhbHVlIjoiOTAwNSJ9LCIxMjc1Ijp7IklEIjoxMjc1LCJWYWx1ZSI6IjkwMDYifSwiMTI3NiI6eyJJRCI6MTI3NiwiVmFsdWUiOiI5MTQ1In0sIjEyNzciOnsiSUQiOjEyNzcsIlZhbHVlIjoiQjIyZCJ9LCIxMjc4Ijp7IklEIjoxMjc4LCJWYWx1ZSI6IkI4LjNkIn0sIjEyNzkiOnsiSUQiOjEyNzksIlZhbHVlIjoiQjguNWQifSwiMTI4MCI6eyJJRCI6MTI4MCwiVmFsdWUiOiJCQTE1ZCJ9LCIxMjgxIjp7IklEIjoxMjgxLCJWYWx1ZSI6IkJBMTVzIn0sIjEyODIiOnsiSUQiOjEyODIsIlZhbHVlIjoiQkE5cyJ9LCIxMjgzIjp7IklEIjoxMjgzLCJWYWx1ZSI6IkJBVTE1cyJ9LCIxMjg0Ijp7IklEIjoxMjg0LCJWYWx1ZSI6IkJBWDgsNWQvMiJ9LCIxMjg1Ijp7IklEIjoxMjg1LCJWYWx1ZSI6IkJBWDlzIn0sIjEyODYiOnsiSUQiOjEyODYsIlZhbHVlIjoiQkFZMTVkIn0sIjEyODciOnsiSUQiOjEyODcsIlZhbHVlIjoiQkFZOXMifSwiMTI4OCI6eyJJRCI6MTI4OCwiVmFsdWUiOiJCQVoxNWQifSwiMTI4OSI6eyJJRCI6MTI4OSwiVmFsdWUiOiJCWDJkIn0sIjEyOTAiOnsiSUQiOjEyOTAsIlZhbHVlIjoiQlg4LjRkIn0sIjEyOTEiOnsiSUQiOjEyOTEsIlZhbHVlIjoiQlg4LjVkIn0sIjEyOTIiOnsiSUQiOjEyOTIsIlZhbHVlIjoiQzEwVyJ9LCIxMjkzIjp7IklEIjoxMjkzLCJWYWx1ZSI6IkM1VyJ9LCIxMjk0Ijp7IklEIjoxMjk0LCJWYWx1ZSI6IkQxUiJ9LCIxMjk1Ijp7IklEIjoxMjk1LCJWYWx1ZSI6IkQxUyJ9LCIxMjk2Ijp7IklEIjoxMjk2LCJWYWx1ZSI6IkQyQyJ9LCIxMjk3Ijp7IklEIjoxMjk3LCJWYWx1ZSI6IkQyUiJ9LCIxMjk4Ijp7IklEIjoxMjk4LCJWYWx1ZSI6IkQyUyJ9LCIxMjk5Ijp7IklEIjoxMjk5LCJWYWx1ZSI6IkQzUiJ9LCIxMzAwIjp7IklEIjoxMzAwLCJWYWx1ZSI6IkQzUyJ9LCIxMzAxIjp7IklEIjoxMzAxLCJWYWx1ZSI6IkQ0UiJ9LCIxMzAyIjp7IklEIjoxMzAyLCJWYWx1ZSI6IkQ0UyJ9LCIxMzAzIjp7IklEIjoxMzAzLCJWYWx1ZSI6IkQ1UyJ9LCIxMzA0Ijp7IklEIjoxMzA0LCJWYWx1ZSI6IkUxNCJ9LCIxMzA1Ijp7IklEIjoxMzA1LCJWYWx1ZSI6IkUyNyJ9LCIxMzA2Ijp7IklEIjoxMzA2LCJWYWx1ZSI6IkU0MCJ9LCIxMzA3Ijp7IklEIjoxMzA3LCJWYWx1ZSI6IkU1In0sIjEzMDgiOnsiSUQiOjEzMDgsIlZhbHVlIjoiRmVzdCBUMTAsNSJ9LCIxMzA5Ijp7IklEIjoxMzA5LCJWYWx1ZSI6IkZlc3QgVDE0In0sIjEzMTAiOnsiSUQiOjEzMTAsIlZhbHVlIjoiRzEwIn0sIjEzMTEiOnsiSUQiOjEzMTEsIlZhbHVlIjoiRzEwcSJ9LCIxMzEyIjp7IklEIjoxMzEyLCJWYWx1ZSI6IkcxMyJ9LCIxMzEzIjp7IklEIjoxMzEzLCJWYWx1ZSI6IkcyMyJ9LCIxMzE0Ijp7IklEIjoxMzE0LCJWYWx1ZSI6Ikc0In0sIjEzMTUiOnsiSUQiOjEzMTUsIlZhbHVlIjoiRzUifSwiMTMxNiI6eyJJRCI6MTMxNiwiVmFsdWUiOiJHNS4zIn0sIjEzMTciOnsiSUQiOjEzMTcsIlZhbHVlIjoiRzkifSwiMTMxOCI6eyJJRCI6MTMxOCwiVmFsdWUiOiJHVTEwIn0sIjEzMTkiOnsiSUQiOjEzMTksIlZhbHVlIjoiR1UxMHEifSwiMTMyMCI6eyJJRCI6MTMyMCwiVmFsdWUiOiJHVTQifSwiMTMyMSI6eyJJRCI6MTMyMSwiVmFsdWUiOiJHVTUuMyJ9LCIxMzIyIjp7IklEIjoxMzIyLCJWYWx1ZSI6IkdYNS4zIn0sIjEzMjMiOnsiSUQiOjEzMjMsIlZhbHVlIjoiR1g1MyJ9LCIxMzI0Ijp7IklEIjoxMzI0LCJWYWx1ZSI6IkdZMTBxIn0sIjEzMjUiOnsiSUQiOjEzMjUsIlZhbHVlIjoiR1k2LjM1In0sIjEzMjYiOnsiSUQiOjEzMjYsIlZhbHVlIjoiR1gxMHEifSwiMTMyNyI6eyJJRCI6MTMyNywiVmFsdWUiOiJIMSJ9LCIxMzI4Ijp7IklEIjoxMzI4LCJWYWx1ZSI6IkgxMCJ9LCIxMzI5Ijp7IklEIjoxMzI5LCJWYWx1ZSI6IkgxMSJ9LCIxMzMwIjp7IklEIjoxMzMwLCJWYWx1ZSI6IkgxMiJ9LCIxMzMxIjp7IklEIjoxMzMxLCJWYWx1ZSI6IkgxMyJ9LCIxMzMyIjp7IklEIjoxMzMyLCJWYWx1ZSI6IkgxNSJ9LCIxMzMzIjp7IklEIjoxMzMzLCJWYWx1ZSI6IkgxNiJ9LCIxMzM0Ijp7IklEIjoxMzM0LCJWYWx1ZSI6IkgyIn0sIjEzMzUiOnsiSUQiOjEzMzUsIlZhbHVlIjoiSDI3In0sIjEzMzYiOnsiSUQiOjEzMzYsIlZhbHVlIjoiSDI3Vy8xLCBQRzEzIn0sIjEzMzciOnsiSUQiOjEzMzcsIlZhbHVlIjoiSDI3Vy8yLCBQR0oxMyJ9LCIxMzM4Ijp7IklEIjoxMzM4LCJWYWx1ZSI6IkgzIn0sIjEzMzkiOnsiSUQiOjEzMzksIlZhbHVlIjoiSDQifSwiMTM0MCI6eyJJRCI6MTM0MCwiVmFsdWUiOiJINiJ9LCIxMzQxIjp7IklEIjoxMzQxLCJWYWx1ZSI6Ikg3In0sIjEzNDIiOnsiSUQiOjEzNDIsIlZhbHVlIjoiSDgifSwiMTM0MyI6eyJJRCI6MTM0MywiVmFsdWUiOiJIOSJ9LCIxMzQ0Ijp7IklEIjoxMzQ0LCJWYWx1ZSI6IkhCMSJ9LCIxMzQ1Ijp7IklEIjoxMzQ1LCJWYWx1ZSI6IkhCMTAifSwiMTM0NiI6eyJJRCI6MTM0NiwiVmFsdWUiOiJIQjIifSwiMTM0NyI6eyJJRCI6MTM0NywiVmFsdWUiOiJIQjMifSwiMTM0OCI6eyJJRCI6MTM0OCwiVmFsdWUiOiJIQjNBIn0sIjEzNDkiOnsiSUQiOjEzNDksIlZhbHVlIjoiSEIzVyJ9LCIxMzUwIjp7IklEIjoxMzUwLCJWYWx1ZSI6IkhCNCJ9LCIxMzUxIjp7IklEIjoxMzUxLCJWYWx1ZSI6IkhCNSAoOTAwNykifSwiMTM1MiI6eyJJRCI6MTM1MiwiVmFsdWUiOiJISVIyIn0sIjEzNTMiOnsiSUQiOjEzNTMsIlZhbHVlIjoiTEVEIn0sIjEzNTQiOnsiSUQiOjEzNTQsIlZhbHVlIjoiTVIxNiJ9LCIxMzU1Ijp7IklEIjoxMzU1LCJWYWx1ZSI6IlAxNC41cyJ9LCIxMzU2Ijp7IklEIjoxMzU2LCJWYWx1ZSI6IlAyMGQifSwiMTM1NyI6eyJJRCI6MTM1NywiVmFsdWUiOiJQMjEvNFcifSwiMTM1OCI6eyJJRCI6MTM1OCwiVmFsdWUiOiJQMjEvNVcifSwiMTM1OSI6eyJJRCI6MTM1OSwiVmFsdWUiOiJQMjFXIn0sIjEzNjAiOnsiSUQiOjEzNjAsIlZhbHVlIjoiUDIyZCJ9LCIxMzYxIjp7IklEIjoxMzYxLCJWYWx1ZSI6IlAyOXQifSwiMTM2MiI6eyJJRCI6MTM2MiwiVmFsdWUiOiJQMzJkLTIifSwiMTM2MyI6eyJJRCI6MTM2MywiVmFsdWUiOiJQMzJkLTMifSwiMTM2NCI6eyJJRCI6MTM2NCwiVmFsdWUiOiJQMzJkLTUifSwiMTM2NSI6eyJJRCI6MTM2NSwiVmFsdWUiOiJQNDN0In0sIjEzNjYiOnsiSUQiOjEzNjYsIlZhbHVlIjoiUDQzdC0zOCJ9LCIxMzY3Ijp7IklEIjoxMzY3LCJWYWx1ZSI6IlA0NXQifSwiMTM2OCI6eyJJRCI6MTM2OCwiVmFsdWUiOiJQNDV0LTQxIn0sIjEzNjkiOnsiSUQiOjEzNjksIlZhbHVlIjoiUEcxMyJ9LCIxMzcyIjp7IklEIjoxMzcyLCJWYWx1ZSI6IlBHSjEzIn0sIjEzNzMiOnsiSUQiOjEzNzMsIlZhbHVlIjoiUEdKMTktMSJ9LCIxMzc0Ijp7IklEIjoxMzc0LCJWYWx1ZSI6IlBHSjE5LTIifSwiMTM3NSI6eyJJRCI6MTM3NSwiVmFsdWUiOiJQR0oxOS01In0sIjEzNzYiOnsiSUQiOjEzNzYsIlZhbHVlIjoiUEdKMjN0LTEifSwiMTM3OCI6eyJJRCI6MTM3OCwiVmFsdWUiOiJQR1UyMCJ9LCIxMzgwIjp7IklEIjoxMzgwLCJWYWx1ZSI6IlBLMjJzIn0sIjEzODEiOnsiSUQiOjEzODEsIlZhbHVlIjoiUEszMmQtMiJ9LCIxMzgyIjp7IklEIjoxMzgyLCJWYWx1ZSI6IlBLMzJkLTUifSwiMTM4MyI6eyJJRCI6MTM4MywiVmFsdWUiOiJQbGFzbWEifSwiMTM4NCI6eyJJRCI6MTM4NCwiVmFsdWUiOiJQ</t>
        </is>
      </c>
      <c r="I1" t="inlineStr">
        <is>
          <t>UzE5VyJ9LCIxMzg2Ijp7IklEIjoxMzg2LCJWYWx1ZSI6IlBTWTI0VyJ9LCIxMzg3Ijp7IklEIjoxMzg3LCJWYWx1ZSI6IlBVNDN0In0sIjEzODkiOnsiSUQiOjEzODksIlZhbHVlIjoiUFgyNmQifSwiMTM5MCI6eyJJRCI6MTM5MCwiVmFsdWUiOiJQWDI5dCJ9LCIxMzkyIjp7IklEIjoxMzkyLCJWYWx1ZSI6IlBZMjFXIn0sIjEzOTMiOnsiSUQiOjEzOTMsIlZhbHVlIjoiUjEwVyJ9LCIxMzk0Ijp7IklEIjoxMzk0LCJWYWx1ZSI6IlIyIn0sIjEzOTUiOnsiSUQiOjEzOTUsIlZhbHVlIjoiUjUwIn0sIjEzOTYiOnsiSUQiOjEzOTYsIlZhbHVlIjoiUjVXIn0sIjEzOTciOnsiSUQiOjEzOTcsIlZhbHVlIjoiUjdzIn0sIjEzOTkiOnsiSUQiOjEzOTksIlZhbHVlIjoiUzE5In0sIjE0MDAiOnsiSUQiOjE0MDAsIlZhbHVlIjoiU1Y4LjUifSwiMTQwMSI6eyJJRCI6MTQwMSwiVmFsdWUiOiJTVjguNS04In0sIjE0MDIiOnsiSUQiOjE0MDIsIlZhbHVlIjoiVDEwL1c1VyJ9LCIxNDAzIjp7IklEIjoxNDAzLCJWYWx1ZSI6IlQxMiJ9LCIxNDA0Ijp7IklEIjoxNDA0LCJWYWx1ZSI6IlQyMCJ9LCIxNDA1Ijp7IklEIjoxNDA1LCJWYWx1ZSI6IlQyNSJ9LCIxNDA2Ijp7IklEIjoxNDA2LCJWYWx1ZSI6IlQzIn0sIjE0MDciOnsiSUQiOjE0MDcsIlZhbHVlIjoiVDQifSwiMTQwOCI6eyJJRCI6MTQwOCwiVmFsdWUiOiJUNFcifSwiMTQwOSI6eyJJRCI6MTQwOSwiVmFsdWUiOiJUNSJ9LCIxNDEwIjp7IklEIjoxNDEwLCJWYWx1ZSI6IlQ2In0sIjE0MTEiOnsiSUQiOjE0MTEsIlZhbHVlIjoiVDgifSwiMTQxMiI6eyJJRCI6MTQxMiwiVmFsdWUiOiJXMTZXIn0sIjE0MTQiOnsiSUQiOjE0MTQsIlZhbHVlIjoiVzIuMXg5LjVkIn0sIjE0MTUiOnsiSUQiOjE0MTUsIlZhbHVlIjoiVzIuNXgxNnEifSwiMTQxNiI6eyJJRCI6MTQxNiwiVmFsdWUiOiJXMjEvNVcifSwiMTQxNyI6eyJJRCI6MTQxNywiVmFsdWUiOiJXMjFXIn0sIjE0MTkiOnsiSUQiOjE0MTksIlZhbHVlIjoiVzJ4NC42ZCJ9LCIxNDIwIjp7IklEIjoxNDIwLCJWYWx1ZSI6IlczVyJ9LCIxNDIxIjp7IklEIjoxNDIxLCJWYWx1ZSI6IlczeDE2ZCJ9LCIxNDIyIjp7IklEIjoxNDIyLCJWYWx1ZSI6IlczeDE2cSJ9LCIxNDI0Ijp7IklEIjoxNDI0LCJWYWx1ZSI6IldZMjFXIn0sIjE0MjUiOnsiSUQiOjE0MjUsIlZhbHVlIjoiV1k1VyJ9LCIxNDI2Ijp7IklEIjoxNDI2LCJWYWx1ZSI6Ilg1MTEifSwiMjg2MTU5NTgxIjp7IklEIjoyODYxNTk1ODEsIlZhbHVlIjoi0JHQtdC3INGG0L7QutC+0LvRjyJ9LCI5NzA2MjUwNDQiOnsiSUQiOjk3MDYyNTA0NCwiVmFsdWUiOiJHMjRkLTEifSwiOTcwNjI1MDQ1Ijp7IklEIjo5NzA2MjUwNDUsIlZhbHVlIjoiRzI0ZC0yIn0sIjk3MDYyNTA0NiI6eyJJRCI6OTcwNjI1MDQ2LCJWYWx1ZSI6IkcyNGQtMyJ9LCI5NzA2MjUwNDciOnsiSUQiOjk3MDYyNTA0NywiVmFsdWUiOiJHMjRxLTEifSwiOTcwNjI1MDQ4Ijp7IklEIjo5NzA2MjUwNDgsIlZhbHVlIjoiRzI0cS0yIn0sIjk3MDYyNTA0OSI6eyJJRCI6OTcwNjI1MDQ5LCJWYWx1ZSI6IkcyNHEtMyJ9LCI5NzA2MjUwNTAiOnsiSUQiOjk3MDYyNTA1MCwiVmFsdWUiOiJHWDI0ZC0xIn0sIjk3MDYyNTA1MSI6eyJJRCI6OTcwNjI1MDUxLCJWYWx1ZSI6IkdYMjRkLTIifSwiOTcwNjI1MDUyIjp7IklEIjo5NzA2MjUwNTIsIlZhbHVlIjoiR1gyNGQtMyJ9LCI5NzA2MjUwNTMiOnsiSUQiOjk3MDYyNTA1MywiVmFsdWUiOiJHWDI0cS0xIn0sIjk3MDYyNTA1NCI6eyJJRCI6OTcwNjI1MDU0LCJWYWx1ZSI6IkdYMjRxLTIifSwiOTcwNjI1MDU1Ijp7IklEIjo5NzA2MjUwNTUsIlZhbHVlIjoiR1gyNHEtMyJ9LCI5NzA2MjUwNTYiOnsiSUQiOjk3MDYyNTA1NiwiVmFsdWUiOiJHWDI0cS00In0sIjk3MDYyNTA1NyI6eyJJRCI6OTcwNjI1MDU3LCJWYWx1ZSI6IkdYMjRxLTUifSwiOTcwNjI1MDU5Ijp7IklEIjo5NzA2MjUwNTksIlZhbHVlIjoiRzUzIn0sIjk3MDYyNTA2MCI6eyJJRCI6OTcwNjI1MDYwLCJWYWx1ZSI6IkUxMCJ9LCI5NzA2MjUwNjEiOnsiSUQiOjk3MDYyNTA2MSwiVmFsdWUiOiJHWjEwIn0sIjk3MDYyNTA2MiI6eyJJRCI6OTcwNjI1MDYyLCJWYWx1ZSI6IkdZOS41In0sIjk3MDYyNTA2MyI6eyJJRCI6OTcwNjI1MDYzLCJWYWx1ZSI6IkdYOS41In0sIjk3MDYyNTA2NCI6eyJJRCI6OTcwNjI1MDY0LCJWYWx1ZSI6IkdVNi41In0sIjk3MDYyNTA2NSI6eyJJRCI6OTcwNjI1MDY1LCJWYWx1ZSI6Ikc4LjUifSwiOTcwNjI1MDY2Ijp7IklEIjo5NzA2MjUwNjYsIlZhbHVlIjoiRzEyIn0sIjk3MDYyNTA2NyI6eyJJRCI6OTcwNjI1MDY3LCJWYWx1ZSI6IlJYN3MifSwiOTcwNjI1MDY5Ijp7IklEIjo5NzA2MjUwNjksIlZhbHVlIjoiUlg3cy0yNCJ9LCI5NzA2MjUwNzAiOnsiSUQiOjk3MDYyNTA3MCwiVmFsdWUiOiJHWDguNSJ9LCI5NzA2MjUwNzEiOnsiSUQiOjk3MDYyNTA3MSwiVmFsdWUiOiJHWDEwIn0sIjk3MDYyNTA3MiI6eyJJRCI6OTcwNjI1MDcyLCJWYWx1ZSI6IkdZMTYifSwiOTcwNjI1MDczIjp7IklEIjo5NzA2MjUwNzMsIlZhbHVlIjoiRkMyIn0sIjk3MDYyNTA3NCI6eyJJRCI6OTcwNjI1MDc0LCJWYWx1ZSI6IkZhNCJ9LCI5NzA2MjUwNzUiOnsiSUQiOjk3MDYyNTA3NSwiVmFsdWUiOiJLMTJzIn0sIjk3MDYyNTA3NiI6eyJJRCI6OTcwNjI1MDc2LCJWYWx1ZSI6IlNGQzEwLTQifSwiOTcwNjI1MDc3Ijp7IklEIjo5NzA2MjUwNzcsIlZhbHVlIjoiSzEyeDMwcyJ9LCI5NzA2MjUwNzgiOnsiSUQiOjk3MDYyNTA3OCwiVmFsdWUiOiIyR3gxMyJ9LCI5NzA2MjUwNzkiOnsiSUQiOjk3MDYyNTA3OSwiVmFsdWUiOiJHUjEwcSJ9LCI5NzA2MjUwODAiOnsiSUQiOjk3MDYyNTA4MCwiVmFsdWUiOiJHUjgifSwiOTcwNjI1MDg4Ijp7IklEIjo5NzA2MjUwODgsIlZhbHVlIjoiRzYuMzUifSwiOTcwNjI1MDg5Ijp7IklEIjo5NzA2MjUwODksIlZhbHVlIjoiQjE1ZCJ9LCI5NzA2MjUwOTAiOnsiSUQiOjk3MDYyNTA5MCwiVmFsdWUiOiJHWDYuMzUifSwiOTcwNjI1MDkxIjp7IklEIjo5NzA2MjUwOTEsIlZhbHVlIjoiR1gxNmQifSwiOTcwNjI1MDkyIjp7IklEIjo5NzA2MjUwOTIsIlZhbHVlIjoiR1o2LjM1In0sIjk3MDYyNTA5MyI6eyJJRCI6OTcwNjI1MDkzLCJWYWx1ZSI6IjJ4RzEzIn0sIjk3MDYyNTA5NCI6eyJJRCI6OTcwNjI1MDk0LCJWYWx1ZSI6IkdYNzAifSwiOTcwNjI1MDk1Ijp7IklEIjo5NzA2MjUwOTUsIlZhbHVlIjoiUzE0cyJ9LCI5NzA2MjUwOTYiOnsiSUQiOjk3MDYyNTA5NiwiVmFsdWUiOiJTMTRkIn0sIjk3MDYzMTg3OCI6eyJJRCI6OTcwNjMxODc4LCJWYWx1ZSI6IjJHMTAifSwiOTcwNjY2NDUyIjp7IklEIjo5NzA2NjY0NTIsIlZhbHVlIjoiOTAwNyJ9LCI5NzA2NjY0NTMiOnsiSUQiOjk3MDY2NjQ1MywiVmFsdWUiOiI5MDA0In0sIjk3MDcwNzMwNSI6eyJJRCI6OTcwNzA3MzA1LCJWYWx1ZSI6IkgxOSJ9LCI5NzA3MDczMDYiOnsiSUQiOjk3MDcwNzMwNiwiVmFsdWUiOiJIMTgifSwiOTcwNzI4OTQ0Ijp7IklEIjo5NzA3Mjg5NDQsIlZhbHVlIjoiSDExQiJ9LCI5NzA4MDM1MzYiOnsiSUQiOjk3MDgwMzUzNiwiVmFsdWUiOiJQU1gyNFcifSwiOTcwODc2MzMxIjp7IklEIjo5NzA4NzYzMzEsIlZhbHVlIjoiRzIyIn0sIjk3MDg3NjMzMiI6eyJJRCI6OTcwODc2MzMyLCJWYWx1ZSI6IkdaOS41In0sIjk3MDg3NjMzMyI6eyJJRCI6OTcwODc2MzMzLCJWYWx1ZSI6IkdaWjkuNSJ9LCI5NzA4NzYzMzUiOnsiSUQiOjk3MDg3NjMzNSwiVmFsdWUiOiJGYVgxLjUifSwiOTcwODc2MzM2Ijp7IklEIjo5NzA4NzYzMzYsIlZhbHVlIjoiRmFYUDIuNSJ9LCI5NzA5NDIxNTIiOnsiSUQiOjk3MDk0MjE1MiwiVmFsdWUiOiJQVzI0VyJ9LCI5NzA5NjE4MTUiOnsiSUQiOjk3MDk2MTgxNSwiVmFsdWUiOiJIOEIifSwiOTcwOTYxODE2Ijp7IklEIjo5NzA5NjE4MTYsIlZhbHVlIjoiVDExL0M1VyJ9LCI5NzA5NjY2MTEiOnsiSUQiOjk3MDk2NjYxMSwiVmFsdWUiOiJEOFMifSwiOTcwOTY2NjEyIjp7IklEIjo5NzA5NjY2MTIsIlZhbHVlIjoiSDEvVzVXIn0sIjk3MDk2NjYxMyI6eyJJRCI6OTcwOTY2NjEzLCJWYWx1ZSI6IkgyN1cifSwiOTcwOTY2NjIyIjp7IklEIjo5NzA5NjY2MjIsIlZhbHVlIjoiSDcvVzVXIn0sIjk3MDk2NjYyNCI6eyJJRCI6OTcwOTY2NjI0LCJWYWx1ZSI6Ilc1VyJ9LCI5NzA5Njc4MjAiOnsiSUQiOjk3MDk2NzgyMCwiVmFsdWUiOiJUMTAsNXgzMSJ9LCI5NzA5NzEyNzkiOnsiSUQiOjk3MDk3MTI3OSwiVmFsdWUiOiIzMTU2In0sIjk3MDk3MTI4MCI6eyJJRCI6OTcwOTcxMjgwLCJWYWx1ZSI6IjMxNTcifSwiOTcwOTcxMjgxIjp7IklEIjo5NzA5NzEyODEsIlZhbHVlIjoiSDIxVyJ9LCI5NzA5NzEyODIiOnsiSUQiOjk3MDk3MTI4MiwiVmFsdWUiOiJQMTNXIn0sIjk3MDk3MTY0MCI6eyJJRCI6OTcwOTcxNjQwLCJWYWx1ZSI6IlMyIn0sIjk3MDk3NzY5NCI6eyJJRCI6OTcwOTc3Njk0LCJWYWx1ZSI6IkJBMjBkIn0sIjk3MDk3NzY5NSI6eyJJRCI6OTcwOTc3Njk1LCJWYWx1ZSI6IlAyN1cifSwiOTcwOTc3Njk2Ijp7IklEIjo5NzA5Nzc2OTYsIlZhbHVlIjoiUDI3LzdXIn0sIjk3MDk3NzgwNSI6eyJJRCI6OTcwOTc3ODA1LCJWYWx1ZSI6IlBHSjE5LTMifSwiOTcwOTc3ODA2Ijp7IklEIjo5NzA5Nzc4MDYsIlZhbHVlIjoiUEdKMTktMS8yLzMifSwiOTcwOTgxNzE2Ijp7IklEIjo5NzA5ODE3MTYsIlZhbHVlIjoiQjEwRCJ9LCI5NzA5ODE3MTciOnsiSUQiOjk3MDk4MTcxNywiVmFsdWUiOiJCOCwzUy8xLDM1In0sIjk3MDk4MTcxOCI6eyJJRCI6OTcwOTgxNzE4LCJWYWx1ZSI6IkI4LDNTLzEsNSJ9LCI5NzA5ODE3MTkiOnsiSUQiOjk3MDk4MTcxOSwiVmFsdWUiOiJCOCw0RCJ9LCI5NzA5ODE3MjAiOnsiSUQiOjk3MDk4MTcyMCwiVmFsdWUiOiJCOCw1RC0wMiJ9LCI5NzA5ODE3MjEiOnsiSUQiOjk3MDk4MTcyMSwiVmFsdWUiOiJCOCw1RC8xLDUifSwiOTcwOTgxNzIyIjp7IklEIjo5NzA5ODE3MjIsIlZhbHVlIjoiQjgsNUQvMiJ9LCI5NzA5ODE3MjMiOnsiSUQiOjk3MDk4MTcyMywiVmFsdWUiOiJCOCw3RCJ9LCI5NzA5ODE3MjQiOnsiSUQiOjk3MDk4MTcyNCwiVmFsdWUiOiJCQTIwUyJ9LCI5NzA5ODE3MjUiOnsiSUQiOjk3MDk4MTcyNSwiVmFsdWUiOiJCQTdTIn0sIjk3MDk4MTcyNiI6eyJJRCI6OTcwOTgxNzI2LCJWYWx1ZSI6IkJBVzE1RCJ9LCI5NzA5ODE3MjciOnsiSUQiOjk3MDk4MTcyNywiVmFsdWUiOiJCQVcxNVMifSwiOTcwOTgxNzI4Ijp7IklEIjo5NzA5ODE3MjgsIlZhbHVlIjoiQkFXOVMifSwiOTcwOTgxNzI5Ijp7IklEIjo5NzA5ODE3MjksIlZhbHVlIjoiQkFYMTBEIn0sIjk3MDk4MTczMCI6eyJJRCI6OTcwOTgxNzMwLCJWYWx1ZSI6IkJBWDEwRC9COCw1RCJ9LCI5NzA5ODE3MzEiOnsiSUQiOjk3MDk4MTczMSwiVmFsdWUiOiJCQVgxMEQvRUJTTjEifSwiOTcwOTgxNzMyIjp7IklEIjo5NzA5ODE3MzIsIlZhbHVlIjoiQkFYMTBEL0VCU04xMCJ9LCI5NzA5ODE3MzMiOnsiSUQiOjk3MDk4MTczMywiVmFsdWUiOiJCQVg4LDNkIn0sIjk3MDk4MTczNCI6eyJJRCI6OTcwOTgxNzM0LCJWYWx1ZSI6IkJBWDgsM1MifSwiOTcwOTgxNzM1Ijp7IklEIjo5NzA5ODE3MzUsIlZhbHVlIjoiQkFYOCwzUy8xLDUifSwiOTcwOTgxNzM2Ijp7IklEIjo5NzA5ODE3MzYsIlZhbHVlIjoiQkFYOCw0RCJ9LCI5NzA5ODE3MzciOnsiSUQiOjk3MDk4MTczNywiVmFsdWUiOiJCQVg4LDVEIn0sIjk3MDk4MTczOCI6eyJJRCI6OTcwOTgxNzM4LCJWYWx1ZSI6IkJBWTE1RC9CQVoxNUQifSwiOTcwOTgxNzM5Ijp7IklEIjo5NzA5ODE3MzksIlZhbHVlIjoiQkFZMTVTIn0sIjk3MDk4MTc0MCI6eyJJRCI6OTcwOTgxNzQwLCJWYWx1ZSI6IkJHOCw1LTUsNUQifSwiOTcwOTgxNzQxIjp7IklEIjo5NzA5ODE3NDEsIlZhbHVlIjoiQlg4LDVCIn0sIjk3MDk4MTc0MiI6eyJJRCI6OTcwOTgxNzQyLCJWYWx1ZSI6IkUxMiJ9LCI5NzA5ODE3NDMiOnsiSUQiOjk3MDk4MTc0MywiVmFsdWUiOiJFQlMtTjEwIn0sIjk3MDk4MTc0NCI6eyJJRCI6OTcwOTgxNzQ0LCJWYWx1ZSI6IkVCUy1QSzEifSwiOTcwOTgxNzQ1Ijp7IklEIjo5NzA5ODE3NDUsIlZhbHVlIjoiRUJTLVIxMCJ9LCI5NzA5ODE3NDYiOnsiSUQiOjk3MDk4MTc0NiwiVmFsdWUiOiJFQlMtUjExIn0sIjk3MDk4MTc0NyI6eyJJRCI6OTcwOTgxNzQ3LCJWYWx1ZSI6IkVCUy1SNCJ9LCI5NzA5ODE3NDgiOnsiSUQiOjk3MDk4MTc0OCwiVmFsdWUiOiJFQlMtUjYifSwiOTcwOTgxNzQ5Ijp7IklEIjo5NzA5ODE3NDksIlZhbHVlIjoiSFJRIn0sIjk3MDk4MTc1MCI6eyJJRCI6OTcwOTgxNzUwLCJWYWx1ZSI6IlAxNCw1Uy9QMTQifSwiOTcwOTgxNzYwIjp7IklEIjo5NzA5ODE3NjAsIlZhbHVlIjoiUDMwLzIyTCJ9LCI5NzA5ODE3NjEiOnsiSUQiOjk3MDk4MTc2MSwiVmFsdWUiOiJQMzBULTQwIn0sIjk3MDk4MTc2MyI6eyJJRCI6OTcwOTgxNzYzLCJWYWx1ZSI6IlAzMkQtNiJ9LCI5NzA5ODE3NjQiOnsiSUQiOjk3MDk4MTc2NCwiVmFsdWUiOiJQNDJEIn0sIjk3MDk4MTc2NyI6eyJJRCI6OTcwOTgxNzY3LCJWYWx1ZSI6IlBHMTktMiJ9LCI5NzA5ODE3NjkiOnsiSUQiOjk3MDk4MTc2OSwiVmFsdWUiOiJQRzIwLzIifSwiOTcwOTgxNzg1Ijp7IklEIjo5NzA5ODE3ODUsIlZhbHVlIjoiUFUyMEQvMiJ9LCI5NzA5ODE3ODYiOnsiSUQiOjk3MDk4MTc4NiwiVmFsdWUiOiJQVTQzVC0zIn0sIjk3MDk4MTc4OSI6eyJJRCI6OTcwOTgxNzg5LCJWYWx1ZSI6IlBYNDNUIn0sIjk3MDk4MTc5MSI6eyJJRCI6OTcwOTgxNzkxLCJWYWx1ZSI6IlBZMjZELTEifSwiOTcwOTgxNzk1Ijp7IklEIjo5NzA5ODE3OTUsIlZhbHVlIjoiUkVGMjkifSwiOTcwOTgxNzk4Ijp7IklEIjo5NzA5ODE3OTgsIlZhbHVlIjoiU1Y1LDUifSwiOTcwOTgxNzk5Ijp7IklEIjo5NzA5ODE3OTksIlZhbHVlIjoiU1Y2In0sIjk3MDk4MTgwOSI6eyJJRCI6OTcwOTgxODA5LCJWYWx1ZSI6IlcyLDF4NCw2RCJ9LCI5NzA5ODE4MTEiOnsiSUQiOjk3MDk4MTgxMSwiVmFsdWUiOiJXMiw1eDE2RCJ9LCI5NzA5ODE4MTIiOnsiSUQiOjk3MDk4MTgxMiwiVmFsdWUiOiJXMiw1eDksNUQifSwiOTcxMDA0NjQ5Ijp7IklEIjo5NzEwMDQ2NDksIlZhbHVlIjoiRVAxMCJ9LCI5NzEwMDQ2NTEiOnsiSUQiOjk3MTAwNDY1MSwiVmFsdWUiOiJQNTBUIn0sIjk3MTAwNDY1MiI6eyJJRCI6OTcxMDA0NjUyLCJWYWx1ZSI6IlAzNlQifSwiOTcxMDA0NjU1Ijp7IklEIjo5NzEwMDQ2NTUsIlZhbHVlIjoiUDM4VC0zNSJ9LCI5NzEwMDQ2NTciOnsiSUQiOjk3MTAwNDY1NywiVmFsdWUiOiJQR0oyM1QifSwiOTcxMDA0NjU5Ijp7IklEIjo5NzEwMDQ2NTksIlZhbHVlIjoiUDM4VC0zMyJ9LCI5NzEwMjY1MzciOnsiSUQiOjk3MTAyNjUzNywiVmFsdWUiOiJHNDUifSwiOTcxMDI2NTM4Ijp7IklEIjo5NzEwMjY1MzgsIlZhbHVlIjoiUiJ9LCI5NzEwMjY1MzkiOnsiSUQiOjk3MTAyNjUzOSwiVmFsdWUiOiJSMzkifSwiOTcxMDI2NTQwIjp7IklEIjo5NzEwMjY1NDAsIlZhbHVlIjoiQ0EifSwiOTcxMDI2NTQxIjp7IklEIjo5NzEwMjY1NDEsIlZhbHVlIjoiQzM3In0sIjk3MTA4MTc4NCI6eyJJRCI6OTcxMDgxNzg0LCJWYWx1ZSI6IkgyN1cvMSJ9LCI5NzEwODE3ODUiOnsiSUQiOjk3MTA4MTc4NSwiVmFsdWUiOiJIMjdXLzIifSwiOTcxMTAxNzg4Ijp7IklEIjo5NzExMDE3ODgsIlZhbHVlIjoiSDI3IDg4MCJ9LCI5NzExMDE3ODkiOnsiSUQiOjk3MTEwMTc4OSwiVmFsdWUiOiJIMjctODgxIn0sIjk3MjA1NDEwNSI6eyJJRCI6OTcyMDU0MTA1LCJWYWx1ZSI6IlBLMzFEIn0sIjk3MjA1NDEwNiI6eyJJRCI6OTcyMDU0MTA2LCJWYWx1ZSI6IlBLMzBEIn0sIjk3MjEyMTg1MSI6eyJJRCI6OTcyMTIxODUxLCJWYWx1ZSI6IlBHWCJ9LCI5NzIxMjE4NTIiOnsiSUQiOjk3MjEyMTg1MiwiVmFsdWUiOiJCOVMifSwiOTcyMTIxODUzIjp7IklEIjo5NzIxMjE4NTMsIlZhbHVlIjoiUDI0UyJ9LCI5NzIxMjE4NTQiOnsiSUQiOjk3MjEyMTg1NCwiVmFsdWUiOiJFWDQwIn0sIjk3MzA2NTQ2OCI6eyJJRCI6OTczMDY1NDY4LCJWYWx1ZSI6IlBBUjM2In19LCJPcmRlcmVkVmFsdWVJRHMiOlsxMjcwLDk3MDYzMTg3OCwxMjcxLDEyNzIsOTcwNjI1MDc4LDk3MDYyNTA5Myw5NzA5NzEyNzksOTcwOTcxMjgwLDk3MDY2NjQ1MywxMjc0LDEyNzUsOTcwNjY2NDUyLDEyNzYsOTcwOTgxNzE2LDk3MDYyNTA4OSwxMjc3LDk3MDk4MTcxNyw5NzA5ODE3MTgsOTcwOTgxNzE5LDk3MDk4MTcyMCw5NzA5ODE3MjEsOTcwOTgxNzIyLDk3MDk4MTcyMywxMjc4LDEyNzksOTcyMTIxODUyLDEyODAsMTI4MSw5NzA5ODE3MjQsOTcwOTc3Njk0LDk3MDk4MTcyNSwxMjgyLDEyODMsOTcwOTgxNzI2LDk3MDk4MTcyNyw5NzA5ODE3MjgsOTcwOTgxNzI5LDk3MDk4MTczMCw5NzA5ODE3MzEsOTcwOTgxNzMyLDk3MDk4MTczNCw5NzA5ODE3MzUsOTcwOTgxNzMzLDk3MDk4MTczNiw5NzA5ODE3MzcsMTI4NCwxMjg1LDk3MDk4MTczOCw5NzA5ODE3MzksMTI4NiwxMjg3LDEyODgsOTcwOTgxNzQwLDEyODksOTcwOTgxNzQxLDEyOTAsMTI5MSwxMjkyLDk3MTAyNjU0MSwxMjkzLDk3MTAyNjU0MCwxMjk0LDEyOTUsMTI5NiwxMjk3LDEyOTgsMTI5OSwxMzAwLDEzMDEsMTMwMiwxMzAzLDk3MDk2NjYxMSw5NzA2MjUwNjAsOTcwOTgxNzQyLDEzMDQsMTMwNSwxMzA2LDEzMDcsOTcwOTgxNzQzLDk3MDk4MTc0NCw5NzA5ODE3NDUsOTcwOTgxNzQ2LDk3MDk4MTc0Nyw5NzA5ODE3NDgsOTcxMDA0NjQ5LDk3MjEyMTg1NCw5NzA2MjUwNzMsOTcwNjI1MDc0LDk3MDg3NjMzNSw5NzA4NzYzMzYsMTMwOCwxMzA5LDEzMTAsMTMxMSw5NzA2MjUwNjYsMTMxMiw5NzA4NzYzMzEsMTMxMyw5NzA2MjUwNDQsOTcwNjI1MDQ1LDk3MDYyNTA0Niw5NzA2MjUwNDcsOTcwNjI1MDQ4LDk3MDYyNTA0OSwxMzE0LDk3MTAyNjUzNywxMzE1LDEzMTYsOTcwNjI1MDU5LDk3MDYyNTA4OCw5NzA2MjUwNjUsMTMxNyw5NzA2MjUwNzksOTcwNjI1MDgwLDEzMTgsMTMxOSwxMzIwLDEzMjEsOTcwNjI1MDY0LDk3MDYyNTA3MSwxMzI2LDk3MDYyNTA5MSw5NzA2MjUwNTAsOTcwNjI1MDUxLDk3MDYyNTA1Miw5NzA2MjUwNTMsOTcwNjI1MDU0LDk3MDYyNTA1NSw5NzA2MjUwNTYsOTcwNjI1MDU3LDEzMjIsMTMyMyw5NzA2MjUwOTAsOTcwNjI1MDk0LDk3MDYyNTA3MCw5NzA2MjUwNjMsMTMyNCw5NzA2MjUwNzIsMTMyNSw5NzA2MjUwNjIsOTcwNjI1MDYxLDk3MDYyNTA5Miw5NzA4NzYzMzIsOTcwODc2MzMzLDEzMjcsOTcwOTY2NjEyLDEzMjgsMTMyOSw5NzA3Mjg5NDQsMTMzMCwxMzMxLDEzMzIsMTMzMyw5NzA3MDczMDYsOTcwNzA3MzA1LDEzMzQsOTcwOTcxMjgxLDEzMzUsOTcxMTAxNzg4LDk3MTEwMTc4OSw5NzA5NjY2MTMsOTcxMDgxNzg0LDEzMzYsOTcxMDgxNzg1LDEzMzcsMTMzOCwxMzM5LDEzNDAsMTM0MSw5NzA5NjY2MjIsMTM0Miw5NzA5NjE4MTUsMTM0MywxMzQ0LDEzNDUsMTM0NiwxMzQ3LDEzNDgsMTM0OSwxMzUwLDEzNTEsMTM1Miw5NzA5ODE3NDksOTcwNjI1MDc1LDk3MDYyNTA3NywxMzUzLDEzNTQsOTcwOTcxMjgyLDk3MDk4MTc1MCwxMzU1LDEzNTYsMTM1NywxMzU4LDEzNTksMTM2MCw5NzIxMjE4NTMsOTcwOTc3Njk2LDk3MDk3NzY5NSwxMzYxLDk3MDk4MTc2MCw5NzA5ODE3NjEsOTcwOTgxNzYzLDEzNjIsMTM2MywxMzY0LDk3MTAwNDY1Miw5NzEwMDQ2NTksOTcxMDA0NjU1LDk3MDk4MTc2NCwxMzY1LDEzNjYsMTM2NywxMzY4LDk3MTAwNDY1MSw5NzMwNjU0NjgsMTM2OSw5NzA5ODE3NjcsOTcwOTgxNzY5LDEzNzIsMTM3Myw5NzA5Nzc4MDYsMTM3NCw5NzA5Nzc4MDUsMTM3NSw5NzEwMDQ2NTcsMTM3NiwxMzc4LDk3MjEyMTg1MSwxMzgwLDk3MjA1NDEwNiw5NzIwNTQxMDUsMTM4MSwxMzgyLDEzODQsOTcwODAzNTM2LDEzODYsOTcwOTgxNzg1LDk3MDk4MTc4NiwxMzg3LDk3MDk0MjE1MiwxMzg5LDEzOTAsOTcwOTgxNzg5LDEzOTIsOTcwOTgxNzkxLDEzODMsOTcxMDI2NTM4LDEzOTMsMTM5NCw5NzEwMjY1MzksMTM5NSwxMzk2LDEzOTcsOTcwOTgxNzk1LDk3MDYyNTA2Nyw5NzA2MjUwNjksOTcwNjI1MDk2LDk3MDYyNTA5NSwxMzk5LDk3MDk3MTY0MCw5NzA2MjUwNzYsOTcwOTgxNzk4LDk3MDk4MTc5OSwxNDAwLDE0MDEsOTcwOTY3ODIwLDE0MDIsOTcwOTYxODE2LDE0MDMsMTQwNCwxNDA1LDE0MDYsMTQwNywxNDA4LDE0MDksMTQxMCwxNDExLDE0MTIsOTcwOTgxODA5LDk3MDk4MTgxMSw5NzA5ODE4MTIsMTQxNCwxNDE1LDE0MTYsMTQxNywxNDE5LDE0MjAsMTQyMSwxNDIyLDk3MDk2NjYyNCwxNDI0LDE0MjUsMTQyNiwyODYxNTk1ODF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dHJ1ZSwiSXNPdmVyc2l6ZWQiOmZhbHNlLCJDYXRlZ29yeUlEcyI6bnVsbCwiQ29tcGxleE5hbWUiOiIiLCJDYXRlZ29yeU5hbWUiOiLQm9Cw0LzQv9C+0YfQutCwIn0sIjY2MDUiOnsiSUQiOjY2MDUsIlBhcmVudElEIjowLCJOYW1lIjoi0KjQuNGA0LjQvdCwLCDQvNC8IiwiTG9uZ05hbWUiOiLQqNC40YD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vQsNC80L/QvtGH0LrQsCJ9LCI3NzAzIjp7IklEIjo3NzAzLCJQYXJlbnRJRCI6MCwiTmFtZSI6ItCU0LjQsNC80LXRgtGALCDQvNC8IiwiTG9uZ05hbWUiOiLQlNC40LDQvNC10YLRgC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mYWxzZSwiSXNPdmVyc2l6ZWQiOmZhbHNlLCJDYXRlZ29yeUlEcyI6bnVsbCwiQ29tcGxleE5hbWUiOiIiLCJDYXRlZ29yeU5hbWUiOiLQm9Cw0LzQv9C+0YfQutCw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k4MzA0NzU4Ijp7IklEIjo4OTgzMDQ3NTgsIlZhbHVlIjoi0J/QsNGC0YDQvtC9INC00LvRjyDQu9Cw0LzQv9GLIn0sIjkxMzA5Ijp7IklEIjo5MTMwOSwiVmFsdWUiOiLQm9Cw0LzQv9C+0YfQutCwIn0sIjk3MDYyNTM1MSI6eyJJRCI6OTcwNjI1MzUxLCJWYWx1ZSI6ItCh0YLQsNGA0YLQtdGA0Ysg0LTQu9GPINC70Y7QvNC40L3QtdGB0YbQtdC90YLQvdGL0YUg0LvQsNC80L8ifSwiOTcwNjI1MzUyIjp7IklEIjo5NzA2MjUzNTIsIlZhbHVlIjoi0J/Rg9GB0LrQvtGA0LXQs9GD0LvQuNGA0YPRjtGJ0LjQuSDQsNC/0L/QsNGA0LDRgiJ9LCI5NzEwNjE0MzUiOnsiSUQiOjk3MTA2MTQzNSwiVmFsdWUiOiLQotGA0LDQvdGB0YTQvtGA0LzQsNGC0L7RgCDQtNC70Y8g0LvQsNC80L8ifX0sIk9yZGVyZWRWYWx1ZUlEcyI6WzkxMzA5LDg5ODMwNDc1OCw5NzA2MjUzNTIsOTcwNjI1MzUxLDk3MTA2MTQzNV19LCJNb2RlbE1hdGNoaW5nIjpmYWxz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m9Cw0LzQv9C+0YfQutCwIn0sIjgzNzgiOnsiSUQiOjgzNzgsIlBhcmVudElEIjowLCJOYW1lIjoi0KPQv9GA0LDQstC70LXQvdC40LUg0YHQviDRgdC80LDRgNGC0YTQvtC90LAiLCJMb25nTmFtZSI6ItCj0L/RgNCw0LLQu9C10L3QuNC1INGB0L4g0YHQvNCw0YDRgtGE0L7QvdCw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30L3QsNGH0LXQvdC40LUgXCLQlNCwXCIsINC10YHQu9C4INGD0YHRgtGA0L7QudGB0YLQstC+0Lwg0LzQvtC20L3QviDRg9C/0YDQsNCy0LvRj9GC0Ywg0YEg0L/QvtC80L7RidGM0Y4g0YHQvNCw0YDRgtGE0L7QvdCwLiDQnNC+0LbQvdC+INGD0LrQsNC30LDRgtGMINGC0L7Qu9GM0LrQviDQvtC00L3QviDQt9C90LDRh9C10L3QuNC1LiIsIlVSTCI6IiJ9LCJIaW50S2V5IjoiIiwiSXNBc3BlY3QiOmZhbHNlLCJJc092ZXJzaXplZCI6ZmFsc2UsIkNhdGVnb3J5SURzIjpudWxsLCJDb21wbGV4TmFtZSI6IiIsIkNhdGVnb3J5TmFtZSI6ItCb0LDQvNC/0L7Rh9C60LAifSwiODM3OSI6eyJJRCI6ODM3OSwiUGFyZW50SUQiOjAsIk5hbWUiOiLQotC10YXQvdC+0LvQvtCz0LjRjyIsIkxvbmdOYW1lIjoi0KLQtdGF0L3QvtC70L7Qs9C40Y8iLCJUeXBlIjoiU3RyaW5nIiwiSXNDb2xsZWN0aW9uIjp0cnVlLCJNYXhWYWx1ZUNvdW50IjowLCJJc0NvbXBsZXgiOmZhbHNlLCJDb21wbGV4SUQiOjAsIklzUmVxdWlyZWQiOmZhbHNlLCJJc1JlY29tbWVuZGVkIjpmYWxzZSwiSXNNYWluQ2F0ZWdvcnkiOmZhbHNlLCJMb29rdXBEYXRhIjp7Ikxvb2t1cE5hbWUiOiIiLCJWYWx1ZXMiOnsiMTg5MCI6eyJJRCI6MTg5MCwiVmFsdWUiOiLQkdC40LrRgdC10L3QvtC9In0sIjE4OTEiOnsiSUQiOjE4OTEsIlZhbHVlIjoi0JPQsNC70L7Qs9C10L3QvdCw0Y8ifSwiMTg5MiI6eyJJRCI6MTg5MiwiVmFsdWUiOiLQmNC80L/Rg9C70YzRgdC90LDRjyJ9LCIxODkzIjp7IklEIjoxODkzLCJWYWx1ZSI6ItCa0YHQtdC90L7QvSAoSElEKSJ9LCIxODk0Ijp7IklEIjoxODk0LCJWYWx1ZSI6ItCb0Y7QvNC40L3QtdGB0YbQtdC90YLQvdCw0Y8gKNGN0L3QtdGA0LPQvtGB0LHQtdGA0LXQs9Cw0Y7RidCw0Y8pIn0sIjE4OTUiOnsiSUQiOjE4OTUsIlZhbHVlIjoi0J3QsNC60LDQu9C40LLQsNC90LjRjyJ9LCIxODk2Ijp7IklEIjoxODk2LCJWYWx1ZSI6ItCh0LLQtdGC0L7QtNC40L7QtNC90LDRjyJ9LCIxODk3Ijp7IklEIjoxODk3LCJWYWx1ZSI6ItCk0LvRg9C+0YDQtdGB0YbQtdC90YLQvdCw0Y8ifSwiNTk3NDM1NDk1Ijp7IklEIjo1OTc0MzU0OTUsIlZhbHVlIjoi0KPQu9GM0YLRgNCw0YTQuNC+0LvQtdGC0L7QstCw0Y8ifSwiOTcwNjI2NTY0Ijp7IklEIjo5NzA2MjY1NjQsIlZhbHVlIjoi0JzQtdGC0LDQu9C70L7Qs9Cw0LvQvtCz0LXQvdC90LDRjyJ9LCI5NzA2MjY1NjUiOnsiSUQiOjk3MDYyNjU2NSwiVmFsdWUiOiLQpNC40LvQsNC80LXQvdGC0L3QsNGPIn0sIjk3MDYyNjU2NiI6eyJJRCI6OTcwNjI2NTY2LCJWYWx1ZSI6ItCT0LDQt9C+0YDQsNC30YDRj9C00L3QsNGPIn0sIjk3MDc4MjI2MSI6eyJJRCI6OTcwNzgyMjYxLCJWYWx1ZSI6ItCd0LXRgiDQsiDQutC+0LzQv9C70LXQutGC0LUifSwiOTcyMTIyOTI4Ijp7IklEIjo5NzIxMjI5MjgsIlZhbHVlIjoi0KDRgtGD0YLQvdCw0Y8ifSwiOTcyMTIyOTI5Ijp7IklEIjo5NzIxMjI5MjksIlZhbHVlIjoi0J3QsNGC0YDQuNC10LLQsNGPIn19LCJPcmRlcmVkVmFsdWVJRHMiOlsxODkwLDk3MDYyNjU2NiwxODkxLDE4OTIsMTg5MywxODk0LDk3MDYyNjU2NCwxODk1LDk3MjEyMjkyOSw5NzA3ODIyNjEsOTcyMTIyOTI4LDE4OTYsNTk3NDM1NDk1LDk3MDYyNjU2NSwxODk3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M4MCI6eyJJRCI6ODM4MCwiUGFyZW50SUQiOjAsIk5hbWUiOiLQktC40LQgTEVEINC70LDQvNC/0YsiLCJMb25nTmFtZSI6ItCS0LjQtCBMRUQg0LvQsNC80L/RiyIsIlR5cGUiOiJTdHJpbmciLCJJc0NvbGxlY3Rpb24iOnRydWUsIk1heFZhbHVlQ291bnQiOjAsIklzQ29tcGxleCI6ZmFsc2UsIkNvbXBsZXhJRCI6MCwiSXNSZXF1aXJlZCI6ZmFsc2UsIklzUmVjb21tZW5kZWQiOmZhbHNlLCJJc01haW5DYXRlZ29yeSI6ZmFsc2UsIkxvb2t1cERhdGEiOnsiTG9va3VwTmFtZSI6IiIsIlZhbHVlcyI6eyIzODkzNSI6eyJJRCI6Mzg5MzUsIlZhbHVlIjoiU01EIn0sIjM4OTM2Ijp7IklEIjozODkzNiwiVmFsdWUiOiJNQ09CIn0sIjM4OTM3Ijp7IklEIjozODkzNywiVmFsdWUiOiJDT0IifX0sIk9yZGVyZWRWYWx1ZUlEcyI6WzM4OTM3LDM4OTM2LDM4OTM1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M4MSI6eyJJRCI6ODM4MSwiUGFyZW50SUQiOjAsIk5hbWUiOiLQndCw0LfQvdCw0YfQtdC90LjQtSDQu9Cw0LzQv9GLIiwiTG9uZ05hbWUiOiLQndCw0LfQvdCw0YfQtdC90LjQtSDQu9Cw0LzQv9GLIiwiVHlwZSI6IlN0cmluZyIsIklzQ29sbGVjdGlvbiI6dHJ1ZSwiTWF4VmFsdWVDb3VudCI6MCwiSXNDb21wbGV4IjpmYWxzZSwiQ29tcGxleElEIjowLCJJc1JlcXVpcmVkIjpmYWxzZSwiSXNSZWNvbW1lbmRlZCI6ZmFsc2UsIklzTWFpbkNhdGVnb3J5IjpmYWxzZSwiTG9va3VwRGF0YSI6eyJMb29rdXBOYW1lIjoiIiwiVmFsdWVzIjp7IjQyMTUwIjp7IklEIjo0MjE1MCwiVmFsdWUiOiLQntCx0YnQtdCz0L4g0L3QsNC30L3QsNGH0LXQvdC40Y8ifSwiNDIxNTEiOnsiSUQiOjQyMTUxLCJWYWx1ZSI6ItCU0LvRjyDRiNCy0LXQudC90L7QuSDQvNCw0YjQuNC90LrQuCJ9LCI0MjE1MiI6eyJJRCI6NDIxNTIsIlZhbHVlIjoi0JTQu9GPINGF0L7Qu9C+0LTQuNC70YzQvdC40LrQsCJ9LCI0MjE1MyI6eyJJRCI6NDIxNTMsIlZhbHVlIjoi0JTQu9GPINGE0L7RgtC+In0sIjQyMTU0Ijp7IklEIjo0MjE1NCwiVmFsdWUiOiLQlNC70Y8g0YTQvtC90LDRgNC10Lkg0LfQsNC00L3QtdCz0L4g0YXQvtC00LAifSwiNDIxNTUiOnsiSUQiOjQyMTU1LCJWYWx1ZSI6ItCU0LvRjyDRg9C60LDQt9Cw0YLQtdC70LXQuSDQv9C+0LLQvtGA0L7RgtCwIn0sIjQyMTU2Ijp7IklEIjo0MjE1NiwiVmFsdWUiOiLQlNC70Y8g0YHRgtC+0L8t0YHQuNCz0L3QsNC70L7QsiJ9LCI0MjE1NyI6eyJJRCI6NDIxNTcsIlZhbHVlIjoi0JTQu9GPINC/0YDQvtGC0LjQstC+0YLRg9C80LDQvdC90YvRhSDRhNCw0YAifSwiNDIxNTgiOnsiSUQiOjQyMTU4LCJWYWx1ZSI6ItCU0LvRjyDQv9C+0LTRgdCy0LXRgtC60Lgg0L3QvtC80LXRgNC90L7Qs9C+INC30L3QsNC60LAifSwiNDIxNTkiOnsiSUQiOjQyMTU5LCJWYWx1ZSI6ItCU0LvRjyDQv9C+0LTRgdCy0LXRgtC60Lgg0LHQsNCz0LDQttC90LjQutCwIn0sIjQyMTYwIjp7IklEIjo0MjE2MCwiVmFsdWUiOiLQlNC70Y8g0L7RgdCy0LXRidC10L3QuNGPINGB0LDQu9C+0L3QsCDQsNCy0YLQvtC80L7QsdC40LvRjyJ9LCI0MjE2MSI6eyJJRCI6NDIxNjEsIlZhbHVlIjoi0JTQu9GPINC00YPRhdC+0LLQvtCz0L4g0YjQutCw0YTQsCJ9LCI0MjE2MiI6eyJJRCI6NDIxNjIsIlZhbHVlIjoi0JTQu9GPINCz0LDQsdCw0YDQuNGC0L3Ri9GFINC+0LPQvdC10LkifSwiNDIxNjMiOnsiSUQiOjQyMTYzLCJWYWx1ZSI6ItCU0LvRjyDQsdC70LjQttC90LXQs9C+L9C00LDQu9GM0L3QtdCz0L4g0YHQstC10YLQsCJ9LCI0MjE2NCI6eyJJRCI6NDIxNjQsIlZhbHVlIjoi0JTQu9GPINC70Y7RgdGC0YAg0Lgg0YHQstC10YLQuNC70YzQvdC40LrQvtCyIn0sIjQyMTY1Ijp7IklEIjo0MjE2NSwiVmFsdWUiOiLQlNC70Y8g0YDQsNGB0YHQsNC00YsifSwiOTcwNjYyODQ4Ijp7IklEIjo5NzA2NjI4NDgsIlZhbHVlIjoi0JTQu9GPINC80LXQtNC40YbQuNC90YHQutC40YUg0YbQtdC70LXQuSJ9LCI5NzA2NjI4NDkiOnsiSUQiOjk3MDY2Mjg0OSwiVmFsdWUiOiLQlNC70Y8g0L/RgNC+0LbQtdC60YLQvtGA0L7QsiJ9LCI5NzA2NjI4NTAiOnsiSUQiOjk3MDY2Mjg1MCwiVmFsdWUiOiLQlNC70Y8g0L/RgNC10LTQv9GA0LjRj9GC0LjQuSwg0YHQutC70LDQtNC+0LIsINCz0LDRgNCw0LbQtdC5In0sIjk3MDY2Mjg1MSI6eyJJRCI6OTcwNjYyODUxLCJWYWx1ZSI6ItCU0LvRjyDRgtC10L/Qu9C40YYg0Lgg0L7RgNCw0L3QttC10YDQtdC5In0sIjk3MDY2Mjg1MiI6eyJJRCI6OTcwNjYyODUyLCJWYWx1ZSI6ItCU0LvRjyDQvtGB0LLQtdGJ0LXQvdC40Y8g0LTQvtGA0L7QsyJ9LCI5NzA2NjI4NTMiOnsiSUQiOjk3MDY2Mjg1MywiVmFsdWUiOiLQlNC70Y8g0LTQtdC60L7RgNCw0YLQuNCy0L3QvtC5INC/0L7QtNGB0LLQtdGC0LrQuCJ9LCI5NzA2NjI4NTQiOnsiSUQiOjk3MDY2Mjg1NCwiVmFsdWUiOiLQlNC70Y8g0L/QvtC00YHQstC10YLQutC4INGI0LrQsNC7In0sIjk3MDY2Mjg1OSI6eyJJRCI6OTcwNjYyODU5LCJWYWx1ZSI6ItCU0LvRjyDQtNCw0Ycg0Lgg0LfQsNCz0L7RgNC+0LTQvdGL0YUg0LTQvtC80L7QsiJ9LCI5NzA2ODMxNjAiOnsiSUQiOjk3MDY4MzE2MCwiVmFsdWUiOiLQlNC70Y8g0LTQuNCw0L/RgNC+0LXQutGC0L7RgNCwIn0sIjk3MDk4OTI0MyI6eyJJRCI6OTcwOTg5MjQzLCJWYWx1ZSI6ItCU0LvRjyDQvtGB0LLQtdGJ0LXQvdC40Y8g0LrRg9GA0Y/RgtC90LjQutC+0LIifSwiOTcxMDEzMzMzIjp7IklEIjo5NzEwMTMzMzMsIlZhbHVlIjoi0JTQu9GPINGB0YPQstC10L3QuNGA0L3QvtCz0L4g0LTQvtC80LjQutCwIn0sIjk3MTI3OTk5NCI6eyJJRCI6OTcxMjc5OTk0LCJWYWx1ZSI6ItCU0LvRjyDQstGL0YLRj9C20LrQuCJ9LCI5NzEzNjU0MTUiOnsiSUQiOjk3MTM2NTQxNSwiVmFsdWUiOiLQlNC70Y8g0LLQuNGC0YDQuNC9In0sIjk3MTQwMjgwMSI6eyJJRCI6OTcxNDAyODAxLCJWYWx1ZSI6ItCU0LvRjyDQstGL0LrQu9GO0YfQsNGC0LXQu9GPIn19LCJPcmRlcmVkVmFsdWVJRHMiOls0MjE2Myw5NzEzNjU0MTUsOTcxNDAyODAxLDk3MTI3OTk5NCw0MjE2Miw5NzA2NjI4NTksOTcwNjYyODUzLDk3MDY4MzE2MCw0MjE2MSw0MjE2NCw5NzA2NjI4NDgsOTcwNjYyODUyLDk3MDk4OTI0Myw0MjE2MCw0MjE1OSw0MjE1OCw5NzA2NjI4NTQsOTcwNjYyODUwLDk3MDY2Mjg0OSw0MjE1Nyw0MjE2NSw0MjE1Niw5NzEwMTMzMzMsOTcwNjYyODUxLDQyMTU1LDQyMTU0LDQyMTUzLDQyMTUyLDQyMTUxLDQyMT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M4MyI6eyJJRCI6ODM4MywiUGFyZW50SUQiOjAsIk5hbWUiOiLQodCy0LXRgtC+0LLQvtC5INC/0L7RgtC+0LosINCb0LwiLCJMb25nTmFtZSI6ItCh0LLQtdGC0L7QstC+0Lkg0L/QvtGC0L7Quiwg0Jv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mYWxzZSwiSXNPdmVyc2l6ZWQiOmZhbHNlLCJDYXRlZ29yeUlEcyI6bnVsbCwiQ29tcGxleE5hbWUiOiIiLCJDYXRlZ29yeU5hbWUiOiLQm9Cw0LzQv9C+0YfQutCwIn0sIjgzODQiOnsiSUQiOjgzODQsIlBhcmVudElEIjowLCJOYW1lIjoi0K3QutCy0LjQstCw0LvQtdC90YLQvdCw0Y8g0LzQvtGJ0L3QvtGB0YLRjCDQu9Cw0LzQv9GLINC90LDQutCw0LvQuNCy0LDQvdC40Y8sINCS0YIiLCJMb25nTmFtZSI6ItCt0LrQstC40LLQsNC70LXQvdGC0L3QsNGPINC80L7RidC90L7RgdGC0Ywg0LvQsNC80L/RiyDQvdCw0LrQsNC70LjQstCw0L3QuNGPLCDQktGC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mZhbHNlLCJJc092ZXJzaXplZCI6ZmFsc2UsIkNhdGVnb3J5SURzIjpudWxsLCJDb21wbGV4TmFtZSI6IiIsIkNhdGVnb3J5TmFtZSI6ItCb0LDQvNC/0L7Rh9C60LAifSwiODM4NSI6eyJJRCI6ODM4NSwiUGFyZW50SUQiOjAsIk5hbWUiOiLQodCy0LXRgiIsIkxvbmdOYW1lIjoi0KHQstC10YIiLCJUeXBlIjoiU3RyaW5nIiwiSXNDb2xsZWN0aW9uIjpmYWxzZSwiTWF4VmFsdWVDb3VudCI6MCwiSXNDb21wbGV4IjpmYWxzZSwiQ29tcGxleElEIjowLCJJc1JlcXVpcmVkIjpmYWxzZSwiSXNSZWNvbW1lbmRlZCI6ZmFsc2UsIklzTWFpbkNhdGVnb3J5IjpmYWxzZSwiTG9va3VwRGF0YSI6eyJMb29rdXBOYW1lIjoiIiwiVmFsdWVzIjp7IjM4MzA0Ijp7IklEIjozODMwNCwiVmFsdWUiOiLQodC40L3QuNC5In0sIjM4MzA1Ijp7IklEIjozODMwNSwiVmFsdWUiOiLQmtGA0LDRgdC90YvQuSJ9LCIzODMwNiI6eyJJRCI6MzgzMDYsIlZhbHVlIjoi0J3QtdC50YLRgNCw0LvRjNC90YvQuSDQsdC10LvRi9C5In0sIjM4MzA3Ijp7IklEIjozODMwNywiVmFsdWUiOiLQotC10L/Qu9GL0Lkg0LHQtdC70YvQuSJ9LCIzODMwOCI6eyJJRCI6MzgzMDgsIlZhbHVlIjoi0KXQvtC70L7QtNC90YvQuSDQsdC10LvRi9C5In0sIjk3MDg3MjE0NyI6eyJJRCI6OTcwODcyMTQ3LCJWYWx1ZSI6ItCj0LvRjNGC0YDQsNGE0LjQvtC70LXRgtC+0LLRi9C5In0sIjk3MDg3MjE0OCI6eyJJRCI6OTcwODcyMTQ4LCJWYWx1ZSI6ItCX0LXQu9C10L3Ri9C5In0sIjk3MDg3MjE0OSI6eyJJRCI6OTcwODcyMTQ5LCJWYWx1ZSI6ItCY0L3RhNGA0LDQutGA0LDRgdC90YvQuSJ9LCI5NzA4NzY2NzkiOnsiSUQiOjk3MDg3NjY3OSwiVmFsdWUiOiLQk9C+0LvRg9Cx0L7QuSJ9LCI5NzA4NzY2ODAiOnsiSUQiOjk3MDg3NjY4MCwiVmFsdWUiOiLQntGA0LDQvdC20LXQstGL0LkifSwiOTcxMDY1Mjc4Ijp7IklEIjo5NzEwNjUyNzgsIlZhbHVlIjoiUkdCIn0sIjk3MTA2NTkyOCI6eyJJRCI6OTcxMDY1OTI4LCJWYWx1ZSI6ItCX0L7Qu9C+0YLQvtC5In0sIjk3MTA2NTkyOSI6eyJJRCI6OTcxMDY1OTI5LCJWYWx1ZSI6ItCW0LXQu9GC0YvQuSJ9LCI5NzEwNjU5NTIiOnsiSUQiOjk3MTA2NTk1MiwiVmFsdWUiOiLQlNC90LXQstC90L7QuSDQsdC10LvRi9C5In0sIjk3MTA4NDYxNCI6eyJJRCI6OTcxMDg0NjE0LCJWYWx1ZSI6ItCg0L7Qt9C+0LLRi9C5In0sIjk3MTQ0MDQwMyI6eyJJRCI6OTcxNDQwNDAzLCJWYWx1ZSI6ItCk0LjQvtC70LXRgtC+0LLRi9C5In0sIjk3MTQ0MDY2NCI6eyJJRCI6OTcxNDQwNjY0LCJWYWx1ZSI6ItCa0YDQtdC80L7QstGL0LkifX0sIk9yZGVyZWRWYWx1ZUlEcyI6Wzk3MTA2NTI3OCw5NzA4NzY2NzksOTcxMDY1OTUyLDk3MTA2NTkyOSw5NzA4NzIxNDgsOTcxMDY1OTI4LDk3MDg3MjE0OSwzODMwNSw5NzE0NDA2NjQsMzgzMDYsOTcwODc2NjgwLDk3MTA4NDYxNCwzODMwNCwzODMwNyw5NzA4NzIxNDcsOTcxNDQwNDAzLDM4MzA4XX0sIk1vZGVsTWF0Y2hpbmciOmZhbHNlLCJMYWJlbCI6eyJWYWx1ZSI6ItCS0YvQsdC10YDQuNGC0LUg0LjQtyDRgdC/0LjRgdC60LAuINCc0L7QttC90L4g0YPQutCw0LfQsNGC0Ywg0YLQvtC70YzQutC+INC+0LTQvdC+INC30L3QsNGH0LXQvdC40LUuIiwiVVJMIjoiIn0sIkhpbnRLZXkiOiIiLCJJc0FzcGVjdCI6ZmFsc2UsIklzT3ZlcnNpemVkIjpmYWxzZSwiQ2F0ZWdvcnlJRHMiOm51bGwsIkNvbXBsZXhOYW1lIjoiIiwiQ2F0ZWdvcnlOYW1lIjoi0JvQsNC80L/QvtGH0LrQsCJ9LCI4Mzg2Ijp7IklEIjo4Mzg2LCJQYXJlbnRJRCI6MCwiTmFtZSI6ItCi0LXQvNC/0LXRgNCw0YLRg9GA0LAg0YHQstC10YLQsCwg0JoiLCJMb25nTmFtZSI6ItCi0LXQvNC/0LXRgNCw0YLRg9GA0LAg0YHQstC10YLQsCwg0Jo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vQsNC80L/QvtGH0LrQsC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+0LLQsNC90LjQtSDQsdGA0LXQvdC00LAsINC/0L7QtCDQutC+0YLQvtGA0YvQvCDQv9GA0L7QuNC30LLQtdC00LXQvSDRgtC+0LLQsNGALiDQldGB0LvQuCDRgtC+0LLQsNGAINC90LUg0LjQvNC10LXRgiDQsdGA0LXQvdC00LAsINC40YHQv9C+0LvRjNC30YPQudGC0LUg0LfQvdCw0YfQtdC90LjQtSBcItCd0LXRgiDQsdGA0LXQvdC00LBcIi4iLCJVUkwiOiIifSwiSGludEtleSI6IiIsIklzQXNwZWN0IjpmYWxzZSwiSXNPdmVyc2l6ZWQiOnRydWUsIkNhdGVnb3J5SURzIjpudWxsLCJDb21wbGV4TmFtZSI6IiIsIkNhdGVnb3J5TmFtZSI6ItCb0LDQvNC/0L7Rh9C60LAifSwiODc4OSI6eyJJRCI6ODc4OSwiUGFyZW50SUQiOjg3ODgsIk5hbWUiOiLQndCw0LfQstCw0L3QuNC1INGE0LDQudC70LAgUERGIiw</t>
        </is>
      </c>
      <c r="J1" t="inlineStr">
        <is>
          <t>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JvQsNC80L/QvtGH0LrQsCJ9LCI4NzkwIjp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b0LDQvNC/0L7Rh9C60LAifSwiODg3MyI6eyJJRCI6ODg3MywiUGFyZW50SUQiOjAsIk5hbWUiOiLQn9C+0LTQtNC10YDQttC40LLQsNC10LzRi9C1INC/0YDQvtGC0L7QutC+0LvRiyDQuCDQn9CeIiwiTG9uZ05hbWUiOiLQn9C+0LTQtNC10YDQttC40LLQsNC10LzRi9C1INC/0YDQvtGC0L7QutC+0LvRiyDQuCDQn9CeIiwiVHlwZSI6IlN0cmluZyIsIklzQ29sbGVjdGlvbiI6dHJ1ZSwiTWF4VmFsdWVDb3VudCI6MCwiSXNDb21wbGV4IjpmYWxzZSwiQ29tcGxleElEIjowLCJJc1JlcXVpcmVkIjpmYWxzZSwiSXNSZWNvbW1lbmRlZCI6ZmFsc2UsIklzTWFpbkNhdGVnb3J5IjpmYWxzZSwiTG9va3VwRGF0YSI6eyJMb29rdXBOYW1lIjoiIiwiVmFsdWVzIjp7IjI1NTA2MDE0NyI6eyJJRCI6MjU1MDYwMTQ3LCJWYWx1ZSI6IkFwcGxlIEhvbWVLaXQifSwiNTgyMTciOnsiSUQiOjU4MjE3LCJWYWx1ZSI6IjEtV2lyZSJ9LCI1ODIxOCI6eyJJRCI6NTgyMTgsIlZhbHVlIjoiRklCQVJPIEhvbWUgQ2VudGVyIDIifSwiNTgyMTkiOnsiSUQiOjU4MjE5LCJWYWx1ZSI6IkZJQkFSTyBIb21lIENlbnRlciBMaXRlIn0sIjU4MjIwIjp7IklEIjo1ODIyMCwiVmFsdWUiOiJJbnN0ZW9uIn0sIjU4MjIxIjp7IklEIjo1ODIyMSwiVmFsdWUiOiJLTlgifSwiNTgyMjIiOnsiSUQiOjU4MjIyLCJWYWx1ZSI6IlZlcmEgMyJ9LCI1ODIyMyI6eyJJRCI6NTgyMjMsIlZhbHVlIjoiVmVyYSBMaXRlIn0sIjU4MjI0Ijp7IklEIjo1ODIyNCwiVmFsdWUiOiJXaS1GaSJ9LCI1ODIyNSI6eyJJRCI6NTgyMjUsIlZhbHVlIjoiWDEwIn0sIjU4MjI2Ijp7IklEIjo1ODIyNiwiVmFsdWUiOiJaaWdCZWUifSwiNTgyMjciOnsiSUQiOjU4MjI3LCJWYWx1ZSI6IlppcGF0byJ9LCI1ODIyOCI6eyJJRCI6NTgyMjgsIlZhbHVlIjoiWi1XYXZlIn0sIjk3MTQwNTU3OSI6eyJJRCI6OTcxNDA1NTc5LCJWYWx1ZSI6ItC90LXRgiJ9LCI5NzE4OTQ0MTUiOnsiSUQiOjk3MTg5NDQxNSwiVmFsdWUiOiJXaS1GaSAyLjQg0JPQk9GGIn0sIjk3MTkzMTAzNiI6eyJJRCI6OTcxOTMxMDM2LCJWYWx1ZSI6IkhvbW15biJ9LCI5NzIwNjE1MzAiOnsiSUQiOjk3MjA2MTUzMCwiVmFsdWUiOiJaaWdCZWUgMS4yIn0sIjk3MjA2MTUzMSI6eyJJRCI6OTcyMDYxNTMxLCJWYWx1ZSI6IlppZ0JlZSAzLjAifSwiOTcyMDY1MzczIjp7IklEIjo5NzIwNjUzNzMsIlZhbHVlIjoibm9vTGl0ZSJ9LCI5NzIwNjUzNzQiOnsiSUQiOjk3MjA2NTM3NCwiVmFsdWUiOiJub29MSXRlLUYifSwiOTcyMDY2Mzg3Ijp7IklEIjo5NzIwNjYzODcsIlZhbHVlIjoiTGl2aSJ9LCI5NzIxMDM2MzkiOnsiSUQiOjk3MjEwMzYzOSwiVmFsdWUiOiJNYXR0ZXIifSwiOTcyMTg4MzI3Ijp7IklEIjo5NzIxODgzMjcsIlZhbHVlIjoiQmx1ZXRvb3RoIE1lc2gifSwiOTcyMjAzNTEzIjp7IklEIjo5NzIyMDM1MTMsIlZhbHVlIjoiV2ktRmkgNSDQk9CT0YYifSwiOTcyMjAzNTE0Ijp7IklEIjo5NzIyMDM1MTQsIlZhbHVlIjoiQmx1ZXRvb3RoL0JMRSJ9LCI5NzIyMDM1MTUiOnsiSUQiOjk3MjIwMzUxNSwiVmFsdWUiOiJUaHJlYWQifSwiOTcyMjEwNTEwIjp7IklEIjo5NzIyMTA1MTAsIlZhbHVlIjoiaUZFRUwgU2FmZSArIFNtYXJ0In0sIjk3MjIzNTQ0MCI6eyJJRCI6OTcyMjM1NDQwLCJWYWx1ZSI6IlR1eWEifSwiOTcyMjM1NDQyIjp7IklEIjo5NzIyMzU0NDIsIlZhbHVlIjoiVFRMT0NLIn0sIjk3Mjk0NjM0NiI6eyJJRCI6OTcyOTQ2MzQ2LCJWYWx1ZSI6IlJpRG9tIn0sIjk3Mjk5NDcxMyI6eyJJRCI6OTcyOTk0NzEzLCJWYWx1ZSI6IlJTLTQ4NSJ9fSwiT3JkZXJlZFZhbHVlSURzIjpbNTgyMTcsMjU1MDYwMTQ3LDk3MjE4ODMyNyw5NzIyMDM1MTQsNTgyMTgsNTgyMTksOTcxOTMxMDM2LDU4MjIwLDU4MjIxLDk3MjA2NjM4Nyw5NzIxMDM2MzksOTcyOTk0NzEzLDk3Mjk0NjM0Niw5NzIyMzU0NDIsOTcyMjAzNTE1LDk3MjIzNTQ0MCw1ODIyMiw1ODIyMyw1ODIyNCw5NzE4OTQ0MTUsOTcyMjAzNTEzLDU4MjI1LDU4MjI4LDU4MjI2LDk3MjA2MTUzMCw5NzIwNjE1MzEsNTgyMjcsOTcyMjEwNTEwLDk3MjA2NTM3NCw5NzIwNjUzNzMsOTcxNDA1NTc5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b0LDQvNC/0L7Rh9C60LA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dHJ1ZSwiSXNPdmVyc2l6ZWQiOmZhbHNlLCJDYXRlZ29yeUlEcyI6bnVsbCwiQ29tcGxleE5hbWUiOiIiLCJDYXRlZ29yeU5hbWUiOiLQm9Cw0LzQv9C+0YfQutCwIn0sIjkwNDgiOnsiSUQiOjkwNDgsIlBhcmVudElEIjowLCJOYW1lIjoi0J3QsNC30LLQsNC90LjQtSDQvNC+0LTQtdC70LggKNC00LvRjyDQvtCx0YrQtdC00LjQvdC10L3QuNGPINCyINC+0LTQvdGDINC60LDRgNGC0L7Rh9C60YMpIiwiTG9uZ05hbWUiOiLQndCw0LfQstCw0L3QuNC1INC80L7QtNC10LvQuCAo0LTQu9GPINC+0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/QvtC70L3QuNGC0LUg0LTQsNC90L3QvtC1INC/0L7Qu9C1INC70Y7QsdGL0Lwg0L7QtNC40L3QsNC60L7QstGL0Lwg0LfQvdCw0YfQtdC90LjQtdC8INC90LAg0YLQvtCy0LDRgNCw0YUsINC60L7RgtC+0YDRi9C1INGF0L7RgtC40YLQtSDQvtCx0YrQtdC00LjQvdC40YLRjC4g0Jgg0L/QviDRgNCw0LfQvdC+0LzRgywg0LXRgdC70Lgg0YLQvtCy0LDRgNGLINC90YPQttC90L4g0YDQsNC30YrQtdC00LjQvdC40YLRjC4g0J7QsdGK0LXQtNC40L3QtdC90LjQtSDQv9GA0L7QuNC30L7QudC00LXRgiDQv9GA0Lgg0YPRgdC70L7QstC40LgsINGH0YLQviDRgtC+0LLQsNGA0Ysg0LjQvNC10Y7RgiDQvtC00LjQvdCw0LrQvtCy0YvQuSDQotC40L8g0Lgg0JHRgNC10L3QtCwg0Lgg0YXQvtGC0Y8g0LHRiyDQvtC00L3QsCDQstCw0YDQuNCw0YLQuNCy0L3QsNGPINGF0LDRgNCw0LrRgtC10YDQuNGB0YLQuNC60LAg0LfQsNC/0L7Qu9C90LXQvdCwINC/0L4g0YDQsNC30L3QvtC80YMg0L3QsCDQstGB0LXRhSDRgtC+0LLQsNGA0LDRhSDQsiDQvtCx0YrQtdC00LjQvdC10L3QuNC4IiwiVVJMIjoiIn0sIkhpbnRLZXkiOiIiLCJJc0FzcGVjdCI6ZmFsc2UsIklzT3ZlcnNpemVkIjpmYWxzZSwiQ2F0ZWdvcnlJRHMiOm51bGwsIkNvbXBsZXhOYW1lIjoiIiwiQ2F0ZWdvcnlOYW1lIjoi0JvQsNC80L/QvtGH0LrQsCJ9LCI5ODAyIjp7IklEIjo5ODAyLCJQYXJlbnRJRCI6MCwiTmFtZSI6ItCU0LvQuNC90LAsINC80LwiLCJMb25nTmFtZSI6ItCU0Lv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vQsNC80L/QvtGH0LrQsC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f0YDQtdC00LXQu9GM0L3QsNGPINGG0LXQvdCwINCx0LXQtyDQsNC60YbQuNC5LCDRgNGD0LEuIiwicmV0YWlsX3ByaWNlIjoi0JfQsNC60YPQv9C+0YfQvdCw0Y8g0YbQtdC90LAsINGA0YPQsS4iLCJvbGRfcHJpY2UiOiLQl9Cw0YfRkdGA0LrQvdGD0YLQsNGPINGG0LXQvdCwLCDRgNGD0LEuIiwidmF0Ijoi0J3QlNChLCAl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9Cw0LzQv9C+0YfQutCw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9Cw0LzQv9C+0YfQutCwIn0seyJJRCI6MjE4MzcsIlBhcmVudElEIjoxMDAwMDEsIk5hbWUiOiLQntC30L7QvS7QktC40LTQtdC+OiDQvdCw0LfQstCw0L3QuNC1IiwiTG9uZ05hbWUiOiLQntC30L7QvS7QktC40LTQtdC+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+IiwiQ2F0ZWdvcnlOYW1lIjoi0JvQsNC80L/QvtGH0LrQsC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m9Cw0LzQv9C+0YfQutCw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b0LDQvNC/0L7Rh9C60LA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b0LDQvNC/0L7Rh9C60LAifV0sImNvbXBsZXhfYXR0cmlidXRlX2J5X3BhcmVudF9pZCI6eyIxMDAwMDEiOnsiMjE4MzciOjEsIjIxODQxIjoyLCIyMjI3MyI6M30sIjEwMDAwMiI6eyIyMTg0NSI6MX0sIjg3ODgiOnsiODc4OSI6MSwiODc5MCI6Mn19LCJjb21tZXJjaWFsX3R5cGUiOnsiTmFtZSI6IiIsIk9wdGlvbnMiOnt9fX0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196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>
      <c r="A5" t="inlineStr">
        <is>
          <t>lБ0032088</t>
        </is>
      </c>
      <c r="B5" t="inlineStr">
        <is>
          <t>ЭРА — бренд-ролик</t>
        </is>
      </c>
      <c r="C5" t="inlineStr">
        <is>
          <t>https://raw.githubusercontent.com/EDBANDY/ozon-media/main/v/era/ERA_brand_video_30s.mp4</t>
        </is>
      </c>
    </row>
    <row r="6">
      <c r="A6" t="inlineStr">
        <is>
          <t>lБ0032088-5</t>
        </is>
      </c>
      <c r="B6" t="inlineStr">
        <is>
          <t>ЭРА — бренд-ролик</t>
        </is>
      </c>
      <c r="C6" t="inlineStr">
        <is>
          <t>https://raw.githubusercontent.com/EDBANDY/ozon-media/main/v/era/ERA_brand_video_30s.mp4</t>
        </is>
      </c>
    </row>
    <row r="7">
      <c r="A7" t="inlineStr">
        <is>
          <t>lБ0032088-10</t>
        </is>
      </c>
      <c r="B7" t="inlineStr">
        <is>
          <t>ЭРА — бренд-ролик</t>
        </is>
      </c>
      <c r="C7" t="inlineStr">
        <is>
          <t>https://raw.githubusercontent.com/EDBANDY/ozon-media/main/v/era/ERA_brand_video_30s.mp4</t>
        </is>
      </c>
    </row>
    <row r="8">
      <c r="A8" t="inlineStr">
        <is>
          <t>lБ0032988</t>
        </is>
      </c>
      <c r="B8" t="inlineStr">
        <is>
          <t>ЭРА — бренд-ролик</t>
        </is>
      </c>
      <c r="C8" t="inlineStr">
        <is>
          <t>https://raw.githubusercontent.com/EDBANDY/ozon-media/main/v/era/ERA_brand_video_30s.mp4</t>
        </is>
      </c>
    </row>
    <row r="9">
      <c r="A9" t="inlineStr">
        <is>
          <t>lБ0032988-5</t>
        </is>
      </c>
      <c r="B9" t="inlineStr">
        <is>
          <t>ЭРА — бренд-ролик</t>
        </is>
      </c>
      <c r="C9" t="inlineStr">
        <is>
          <t>https://raw.githubusercontent.com/EDBANDY/ozon-media/main/v/era/ERA_brand_video_30s.mp4</t>
        </is>
      </c>
    </row>
    <row r="10">
      <c r="A10" t="inlineStr">
        <is>
          <t>lБ0032988-10</t>
        </is>
      </c>
      <c r="B10" t="inlineStr">
        <is>
          <t>ЭРА — бренд-ролик</t>
        </is>
      </c>
      <c r="C10" t="inlineStr">
        <is>
          <t>https://raw.githubusercontent.com/EDBANDY/ozon-media/main/v/era/ERA_brand_video_30s.mp4</t>
        </is>
      </c>
    </row>
    <row r="11">
      <c r="A11" t="inlineStr">
        <is>
          <t>lБ0048019</t>
        </is>
      </c>
      <c r="B11" t="inlineStr">
        <is>
          <t>ЭРА — бренд-ролик</t>
        </is>
      </c>
      <c r="C11" t="inlineStr">
        <is>
          <t>https://raw.githubusercontent.com/EDBANDY/ozon-media/main/v/era/ERA_brand_video_30s.mp4</t>
        </is>
      </c>
    </row>
    <row r="12">
      <c r="A12" t="inlineStr">
        <is>
          <t>lБ0048019-5</t>
        </is>
      </c>
      <c r="B12" t="inlineStr">
        <is>
          <t>ЭРА — бренд-ролик</t>
        </is>
      </c>
      <c r="C12" t="inlineStr">
        <is>
          <t>https://raw.githubusercontent.com/EDBANDY/ozon-media/main/v/era/ERA_brand_video_30s.mp4</t>
        </is>
      </c>
    </row>
    <row r="13">
      <c r="A13" t="inlineStr">
        <is>
          <t>lБ0048019-10</t>
        </is>
      </c>
      <c r="B13" t="inlineStr">
        <is>
          <t>ЭРА — бренд-ролик</t>
        </is>
      </c>
      <c r="C13" t="inlineStr">
        <is>
          <t>https://raw.githubusercontent.com/EDBANDY/ozon-media/main/v/era/ERA_brand_video_30s.mp4</t>
        </is>
      </c>
    </row>
    <row r="14">
      <c r="A14" t="inlineStr">
        <is>
          <t>lБ0066994</t>
        </is>
      </c>
      <c r="B14" t="inlineStr">
        <is>
          <t>ЭРА — бренд-ролик</t>
        </is>
      </c>
      <c r="C14" t="inlineStr">
        <is>
          <t>https://raw.githubusercontent.com/EDBANDY/ozon-media/main/v/era/ERA_brand_video_30s.mp4</t>
        </is>
      </c>
    </row>
    <row r="15">
      <c r="A15" t="inlineStr">
        <is>
          <t>lБ0066994-5</t>
        </is>
      </c>
      <c r="B15" t="inlineStr">
        <is>
          <t>ЭРА — бренд-ролик</t>
        </is>
      </c>
      <c r="C15" t="inlineStr">
        <is>
          <t>https://raw.githubusercontent.com/EDBANDY/ozon-media/main/v/era/ERA_brand_video_30s.mp4</t>
        </is>
      </c>
    </row>
    <row r="16">
      <c r="A16" t="inlineStr">
        <is>
          <t>lБ0066994-10</t>
        </is>
      </c>
      <c r="B16" t="inlineStr">
        <is>
          <t>ЭРА — бренд-ролик</t>
        </is>
      </c>
      <c r="C16" t="inlineStr">
        <is>
          <t>https://raw.githubusercontent.com/EDBANDY/ozon-media/main/v/era/ERA_brand_video_30s.mp4</t>
        </is>
      </c>
    </row>
    <row r="17">
      <c r="A17" t="inlineStr">
        <is>
          <t>lБ0032982</t>
        </is>
      </c>
      <c r="B17" t="inlineStr">
        <is>
          <t>ЭРА — бренд-ролик</t>
        </is>
      </c>
      <c r="C17" t="inlineStr">
        <is>
          <t>https://raw.githubusercontent.com/EDBANDY/ozon-media/main/v/era/ERA_brand_video_30s.mp4</t>
        </is>
      </c>
    </row>
    <row r="18">
      <c r="A18" t="inlineStr">
        <is>
          <t>lБ0032982-5</t>
        </is>
      </c>
      <c r="B18" t="inlineStr">
        <is>
          <t>ЭРА — бренд-ролик</t>
        </is>
      </c>
      <c r="C18" t="inlineStr">
        <is>
          <t>https://raw.githubusercontent.com/EDBANDY/ozon-media/main/v/era/ERA_brand_video_30s.mp4</t>
        </is>
      </c>
    </row>
    <row r="19">
      <c r="A19" t="inlineStr">
        <is>
          <t>lБ0032982-10</t>
        </is>
      </c>
      <c r="B19" t="inlineStr">
        <is>
          <t>ЭРА — бренд-ролик</t>
        </is>
      </c>
      <c r="C19" t="inlineStr">
        <is>
          <t>https://raw.githubusercontent.com/EDBANDY/ozon-media/main/v/era/ERA_brand_video_30s.mp4</t>
        </is>
      </c>
    </row>
    <row r="20">
      <c r="A20" t="inlineStr">
        <is>
          <t>lБ0032984</t>
        </is>
      </c>
      <c r="B20" t="inlineStr">
        <is>
          <t>ЭРА — бренд-ролик</t>
        </is>
      </c>
      <c r="C20" t="inlineStr">
        <is>
          <t>https://raw.githubusercontent.com/EDBANDY/ozon-media/main/v/era/ERA_brand_video_30s.mp4</t>
        </is>
      </c>
    </row>
    <row r="21">
      <c r="A21" t="inlineStr">
        <is>
          <t>lБ0032984-5</t>
        </is>
      </c>
      <c r="B21" t="inlineStr">
        <is>
          <t>ЭРА — бренд-ролик</t>
        </is>
      </c>
      <c r="C21" t="inlineStr">
        <is>
          <t>https://raw.githubusercontent.com/EDBANDY/ozon-media/main/v/era/ERA_brand_video_30s.mp4</t>
        </is>
      </c>
    </row>
    <row r="22">
      <c r="A22" t="inlineStr">
        <is>
          <t>lБ0032984-10</t>
        </is>
      </c>
      <c r="B22" t="inlineStr">
        <is>
          <t>ЭРА — бренд-ролик</t>
        </is>
      </c>
      <c r="C22" t="inlineStr">
        <is>
          <t>https://raw.githubusercontent.com/EDBANDY/ozon-media/main/v/era/ERA_brand_video_30s.mp4</t>
        </is>
      </c>
    </row>
    <row r="23">
      <c r="A23" t="inlineStr">
        <is>
          <t>lБ0035336</t>
        </is>
      </c>
      <c r="B23" t="inlineStr">
        <is>
          <t>ЭРА — бренд-ролик</t>
        </is>
      </c>
      <c r="C23" t="inlineStr">
        <is>
          <t>https://raw.githubusercontent.com/EDBANDY/ozon-media/main/v/era/ERA_brand_video_30s.mp4</t>
        </is>
      </c>
    </row>
    <row r="24">
      <c r="A24" t="inlineStr">
        <is>
          <t>lБ0035336-5</t>
        </is>
      </c>
      <c r="B24" t="inlineStr">
        <is>
          <t>ЭРА — бренд-ролик</t>
        </is>
      </c>
      <c r="C24" t="inlineStr">
        <is>
          <t>https://raw.githubusercontent.com/EDBANDY/ozon-media/main/v/era/ERA_brand_video_30s.mp4</t>
        </is>
      </c>
    </row>
    <row r="25">
      <c r="A25" t="inlineStr">
        <is>
          <t>lБ0035336-10</t>
        </is>
      </c>
      <c r="B25" t="inlineStr">
        <is>
          <t>ЭРА — бренд-ролик</t>
        </is>
      </c>
      <c r="C25" t="inlineStr">
        <is>
          <t>https://raw.githubusercontent.com/EDBANDY/ozon-media/main/v/era/ERA_brand_video_30s.mp4</t>
        </is>
      </c>
    </row>
    <row r="26">
      <c r="A26" t="inlineStr">
        <is>
          <t>lБ0040890</t>
        </is>
      </c>
      <c r="B26" t="inlineStr">
        <is>
          <t>ЭРА — бренд-ролик</t>
        </is>
      </c>
      <c r="C26" t="inlineStr">
        <is>
          <t>https://raw.githubusercontent.com/EDBANDY/ozon-media/main/v/era/ERA_brand_video_30s.mp4</t>
        </is>
      </c>
    </row>
    <row r="27">
      <c r="A27" t="inlineStr">
        <is>
          <t>lБ0040890-5</t>
        </is>
      </c>
      <c r="B27" t="inlineStr">
        <is>
          <t>ЭРА — бренд-ролик</t>
        </is>
      </c>
      <c r="C27" t="inlineStr">
        <is>
          <t>https://raw.githubusercontent.com/EDBANDY/ozon-media/main/v/era/ERA_brand_video_30s.mp4</t>
        </is>
      </c>
    </row>
    <row r="28">
      <c r="A28" t="inlineStr">
        <is>
          <t>lБ0040890-10</t>
        </is>
      </c>
      <c r="B28" t="inlineStr">
        <is>
          <t>ЭРА — бренд-ролик</t>
        </is>
      </c>
      <c r="C28" t="inlineStr">
        <is>
          <t>https://raw.githubusercontent.com/EDBANDY/ozon-media/main/v/era/ERA_brand_video_30s.mp4</t>
        </is>
      </c>
    </row>
    <row r="29">
      <c r="A29" t="inlineStr">
        <is>
          <t>lБ0032983</t>
        </is>
      </c>
      <c r="B29" t="inlineStr">
        <is>
          <t>ЭРА — бренд-ролик</t>
        </is>
      </c>
      <c r="C29" t="inlineStr">
        <is>
          <t>https://raw.githubusercontent.com/EDBANDY/ozon-media/main/v/era/ERA_brand_video_30s.mp4</t>
        </is>
      </c>
    </row>
    <row r="30">
      <c r="A30" t="inlineStr">
        <is>
          <t>lБ0032983-5</t>
        </is>
      </c>
      <c r="B30" t="inlineStr">
        <is>
          <t>ЭРА — бренд-ролик</t>
        </is>
      </c>
      <c r="C30" t="inlineStr">
        <is>
          <t>https://raw.githubusercontent.com/EDBANDY/ozon-media/main/v/era/ERA_brand_video_30s.mp4</t>
        </is>
      </c>
    </row>
    <row r="31">
      <c r="A31" t="inlineStr">
        <is>
          <t>lБ0032983-10</t>
        </is>
      </c>
      <c r="B31" t="inlineStr">
        <is>
          <t>ЭРА — бренд-ролик</t>
        </is>
      </c>
      <c r="C31" t="inlineStr">
        <is>
          <t>https://raw.githubusercontent.com/EDBANDY/ozon-media/main/v/era/ERA_brand_video_30s.mp4</t>
        </is>
      </c>
    </row>
    <row r="32">
      <c r="A32" t="inlineStr">
        <is>
          <t>lБ0066993</t>
        </is>
      </c>
      <c r="B32" t="inlineStr">
        <is>
          <t>ЭРА — бренд-ролик</t>
        </is>
      </c>
      <c r="C32" t="inlineStr">
        <is>
          <t>https://raw.githubusercontent.com/EDBANDY/ozon-media/main/v/era/ERA_brand_video_30s.mp4</t>
        </is>
      </c>
    </row>
    <row r="33">
      <c r="A33" t="inlineStr">
        <is>
          <t>lБ0066993-5</t>
        </is>
      </c>
      <c r="B33" t="inlineStr">
        <is>
          <t>ЭРА — бренд-ролик</t>
        </is>
      </c>
      <c r="C33" t="inlineStr">
        <is>
          <t>https://raw.githubusercontent.com/EDBANDY/ozon-media/main/v/era/ERA_brand_video_30s.mp4</t>
        </is>
      </c>
    </row>
    <row r="34">
      <c r="A34" t="inlineStr">
        <is>
          <t>lБ0066993-10</t>
        </is>
      </c>
      <c r="B34" t="inlineStr">
        <is>
          <t>ЭРА — бренд-ролик</t>
        </is>
      </c>
      <c r="C34" t="inlineStr">
        <is>
          <t>https://raw.githubusercontent.com/EDBANDY/ozon-media/main/v/era/ERA_brand_video_30s.mp4</t>
        </is>
      </c>
    </row>
    <row r="35">
      <c r="A35" t="inlineStr">
        <is>
          <t>lБ0032985</t>
        </is>
      </c>
      <c r="B35" t="inlineStr">
        <is>
          <t>ЭРА — бренд-ролик</t>
        </is>
      </c>
      <c r="C35" t="inlineStr">
        <is>
          <t>https://raw.githubusercontent.com/EDBANDY/ozon-media/main/v/era/ERA_brand_video_30s.mp4</t>
        </is>
      </c>
    </row>
    <row r="36">
      <c r="A36" t="inlineStr">
        <is>
          <t>lБ0032985-5</t>
        </is>
      </c>
      <c r="B36" t="inlineStr">
        <is>
          <t>ЭРА — бренд-ролик</t>
        </is>
      </c>
      <c r="C36" t="inlineStr">
        <is>
          <t>https://raw.githubusercontent.com/EDBANDY/ozon-media/main/v/era/ERA_brand_video_30s.mp4</t>
        </is>
      </c>
    </row>
    <row r="37">
      <c r="A37" t="inlineStr">
        <is>
          <t>lБ0032985-10</t>
        </is>
      </c>
      <c r="B37" t="inlineStr">
        <is>
          <t>ЭРА — бренд-ролик</t>
        </is>
      </c>
      <c r="C37" t="inlineStr">
        <is>
          <t>https://raw.githubusercontent.com/EDBANDY/ozon-media/main/v/era/ERA_brand_video_30s.mp4</t>
        </is>
      </c>
    </row>
    <row r="38">
      <c r="A38" t="inlineStr">
        <is>
          <t>lБ0066999</t>
        </is>
      </c>
      <c r="B38" t="inlineStr">
        <is>
          <t>ЭРА — бренд-ролик</t>
        </is>
      </c>
      <c r="C38" t="inlineStr">
        <is>
          <t>https://raw.githubusercontent.com/EDBANDY/ozon-media/main/v/era/ERA_brand_video_30s.mp4</t>
        </is>
      </c>
    </row>
    <row r="39">
      <c r="A39" t="inlineStr">
        <is>
          <t>lБ0066999-5</t>
        </is>
      </c>
      <c r="B39" t="inlineStr">
        <is>
          <t>ЭРА — бренд-ролик</t>
        </is>
      </c>
      <c r="C39" t="inlineStr">
        <is>
          <t>https://raw.githubusercontent.com/EDBANDY/ozon-media/main/v/era/ERA_brand_video_30s.mp4</t>
        </is>
      </c>
    </row>
    <row r="40">
      <c r="A40" t="inlineStr">
        <is>
          <t>lБ0066999-10</t>
        </is>
      </c>
      <c r="B40" t="inlineStr">
        <is>
          <t>ЭРА — бренд-ролик</t>
        </is>
      </c>
      <c r="C40" t="inlineStr">
        <is>
          <t>https://raw.githubusercontent.com/EDBANDY/ozon-media/main/v/era/ERA_brand_video_30s.mp4</t>
        </is>
      </c>
    </row>
    <row r="41">
      <c r="A41" t="inlineStr">
        <is>
          <t>lБ0067068</t>
        </is>
      </c>
      <c r="B41" t="inlineStr">
        <is>
          <t>ЭРА — бренд-ролик</t>
        </is>
      </c>
      <c r="C41" t="inlineStr">
        <is>
          <t>https://raw.githubusercontent.com/EDBANDY/ozon-media/main/v/era/ERA_brand_video_30s.mp4</t>
        </is>
      </c>
    </row>
    <row r="42">
      <c r="A42" t="inlineStr">
        <is>
          <t>lБ0067068-5</t>
        </is>
      </c>
      <c r="B42" t="inlineStr">
        <is>
          <t>ЭРА — бренд-ролик</t>
        </is>
      </c>
      <c r="C42" t="inlineStr">
        <is>
          <t>https://raw.githubusercontent.com/EDBANDY/ozon-media/main/v/era/ERA_brand_video_30s.mp4</t>
        </is>
      </c>
    </row>
    <row r="43">
      <c r="A43" t="inlineStr">
        <is>
          <t>lБ0067068-10</t>
        </is>
      </c>
      <c r="B43" t="inlineStr">
        <is>
          <t>ЭРА — бренд-ролик</t>
        </is>
      </c>
      <c r="C43" t="inlineStr">
        <is>
          <t>https://raw.githubusercontent.com/EDBANDY/ozon-media/main/v/era/ERA_brand_video_30s.mp4</t>
        </is>
      </c>
    </row>
    <row r="44">
      <c r="A44" t="inlineStr">
        <is>
          <t>lБ0067097</t>
        </is>
      </c>
      <c r="B44" t="inlineStr">
        <is>
          <t>ЭРА — бренд-ролик</t>
        </is>
      </c>
      <c r="C44" t="inlineStr">
        <is>
          <t>https://raw.githubusercontent.com/EDBANDY/ozon-media/main/v/era/ERA_brand_video_30s.mp4</t>
        </is>
      </c>
    </row>
    <row r="45">
      <c r="A45" t="inlineStr">
        <is>
          <t>lБ0067097-5</t>
        </is>
      </c>
      <c r="B45" t="inlineStr">
        <is>
          <t>ЭРА — бренд-ролик</t>
        </is>
      </c>
      <c r="C45" t="inlineStr">
        <is>
          <t>https://raw.githubusercontent.com/EDBANDY/ozon-media/main/v/era/ERA_brand_video_30s.mp4</t>
        </is>
      </c>
    </row>
    <row r="46">
      <c r="A46" t="inlineStr">
        <is>
          <t>lБ0067097-10</t>
        </is>
      </c>
      <c r="B46" t="inlineStr">
        <is>
          <t>ЭРА — бренд-ролик</t>
        </is>
      </c>
      <c r="C46" t="inlineStr">
        <is>
          <t>https://raw.githubusercontent.com/EDBANDY/ozon-media/main/v/era/ERA_brand_video_30s.mp4</t>
        </is>
      </c>
    </row>
    <row r="47">
      <c r="A47" t="inlineStr">
        <is>
          <t>lБ0067137</t>
        </is>
      </c>
      <c r="B47" t="inlineStr">
        <is>
          <t>ЭРА — бренд-ролик</t>
        </is>
      </c>
      <c r="C47" t="inlineStr">
        <is>
          <t>https://raw.githubusercontent.com/EDBANDY/ozon-media/main/v/era/ERA_brand_video_30s.mp4</t>
        </is>
      </c>
    </row>
    <row r="48">
      <c r="A48" t="inlineStr">
        <is>
          <t>lБ0067137-5</t>
        </is>
      </c>
      <c r="B48" t="inlineStr">
        <is>
          <t>ЭРА — бренд-ролик</t>
        </is>
      </c>
      <c r="C48" t="inlineStr">
        <is>
          <t>https://raw.githubusercontent.com/EDBANDY/ozon-media/main/v/era/ERA_brand_video_30s.mp4</t>
        </is>
      </c>
    </row>
    <row r="49">
      <c r="A49" t="inlineStr">
        <is>
          <t>lБ0067137-10</t>
        </is>
      </c>
      <c r="B49" t="inlineStr">
        <is>
          <t>ЭРА — бренд-ролик</t>
        </is>
      </c>
      <c r="C49" t="inlineStr">
        <is>
          <t>https://raw.githubusercontent.com/EDBANDY/ozon-media/main/v/era/ERA_brand_video_30s.mp4</t>
        </is>
      </c>
    </row>
    <row r="50">
      <c r="A50" t="inlineStr">
        <is>
          <t>lБ0067122</t>
        </is>
      </c>
      <c r="B50" t="inlineStr">
        <is>
          <t>ЭРА — бренд-ролик</t>
        </is>
      </c>
      <c r="C50" t="inlineStr">
        <is>
          <t>https://raw.githubusercontent.com/EDBANDY/ozon-media/main/v/era/ERA_brand_video_30s.mp4</t>
        </is>
      </c>
    </row>
    <row r="51">
      <c r="A51" t="inlineStr">
        <is>
          <t>lБ0067122-5</t>
        </is>
      </c>
      <c r="B51" t="inlineStr">
        <is>
          <t>ЭРА — бренд-ролик</t>
        </is>
      </c>
      <c r="C51" t="inlineStr">
        <is>
          <t>https://raw.githubusercontent.com/EDBANDY/ozon-media/main/v/era/ERA_brand_video_30s.mp4</t>
        </is>
      </c>
    </row>
    <row r="52">
      <c r="A52" t="inlineStr">
        <is>
          <t>lБ0067122-10</t>
        </is>
      </c>
      <c r="B52" t="inlineStr">
        <is>
          <t>ЭРА — бренд-ролик</t>
        </is>
      </c>
      <c r="C52" t="inlineStr">
        <is>
          <t>https://raw.githubusercontent.com/EDBANDY/ozon-media/main/v/era/ERA_brand_video_30s.mp4</t>
        </is>
      </c>
    </row>
    <row r="53">
      <c r="A53" t="inlineStr">
        <is>
          <t>lБ0067109</t>
        </is>
      </c>
      <c r="B53" t="inlineStr">
        <is>
          <t>ЭРА — бренд-ролик</t>
        </is>
      </c>
      <c r="C53" t="inlineStr">
        <is>
          <t>https://raw.githubusercontent.com/EDBANDY/ozon-media/main/v/era/ERA_brand_video_30s.mp4</t>
        </is>
      </c>
    </row>
    <row r="54">
      <c r="A54" t="inlineStr">
        <is>
          <t>lБ0067109-5</t>
        </is>
      </c>
      <c r="B54" t="inlineStr">
        <is>
          <t>ЭРА — бренд-ролик</t>
        </is>
      </c>
      <c r="C54" t="inlineStr">
        <is>
          <t>https://raw.githubusercontent.com/EDBANDY/ozon-media/main/v/era/ERA_brand_video_30s.mp4</t>
        </is>
      </c>
    </row>
    <row r="55">
      <c r="A55" t="inlineStr">
        <is>
          <t>lБ0067109-10</t>
        </is>
      </c>
      <c r="B55" t="inlineStr">
        <is>
          <t>ЭРА — бренд-ролик</t>
        </is>
      </c>
      <c r="C55" t="inlineStr">
        <is>
          <t>https://raw.githubusercontent.com/EDBANDY/ozon-media/main/v/era/ERA_brand_video_30s.mp4</t>
        </is>
      </c>
    </row>
    <row r="56">
      <c r="A56" t="inlineStr">
        <is>
          <t>lБ0067124</t>
        </is>
      </c>
      <c r="B56" t="inlineStr">
        <is>
          <t>ЭРА — бренд-ролик</t>
        </is>
      </c>
      <c r="C56" t="inlineStr">
        <is>
          <t>https://raw.githubusercontent.com/EDBANDY/ozon-media/main/v/era/ERA_brand_video_30s.mp4</t>
        </is>
      </c>
    </row>
    <row r="57">
      <c r="A57" t="inlineStr">
        <is>
          <t>lБ0067124-5</t>
        </is>
      </c>
      <c r="B57" t="inlineStr">
        <is>
          <t>ЭРА — бренд-ролик</t>
        </is>
      </c>
      <c r="C57" t="inlineStr">
        <is>
          <t>https://raw.githubusercontent.com/EDBANDY/ozon-media/main/v/era/ERA_brand_video_30s.mp4</t>
        </is>
      </c>
    </row>
    <row r="58">
      <c r="A58" t="inlineStr">
        <is>
          <t>lБ0067124-10</t>
        </is>
      </c>
      <c r="B58" t="inlineStr">
        <is>
          <t>ЭРА — бренд-ролик</t>
        </is>
      </c>
      <c r="C58" t="inlineStr">
        <is>
          <t>https://raw.githubusercontent.com/EDBANDY/ozon-media/main/v/era/ERA_brand_video_30s.mp4</t>
        </is>
      </c>
    </row>
    <row r="59">
      <c r="A59" t="inlineStr">
        <is>
          <t>lБ0067133</t>
        </is>
      </c>
      <c r="B59" t="inlineStr">
        <is>
          <t>ЭРА — бренд-ролик</t>
        </is>
      </c>
      <c r="C59" t="inlineStr">
        <is>
          <t>https://raw.githubusercontent.com/EDBANDY/ozon-media/main/v/era/ERA_brand_video_30s.mp4</t>
        </is>
      </c>
    </row>
    <row r="60">
      <c r="A60" t="inlineStr">
        <is>
          <t>lБ0067133-5</t>
        </is>
      </c>
      <c r="B60" t="inlineStr">
        <is>
          <t>ЭРА — бренд-ролик</t>
        </is>
      </c>
      <c r="C60" t="inlineStr">
        <is>
          <t>https://raw.githubusercontent.com/EDBANDY/ozon-media/main/v/era/ERA_brand_video_30s.mp4</t>
        </is>
      </c>
    </row>
    <row r="61">
      <c r="A61" t="inlineStr">
        <is>
          <t>lБ0067133-10</t>
        </is>
      </c>
      <c r="B61" t="inlineStr">
        <is>
          <t>ЭРА — бренд-ролик</t>
        </is>
      </c>
      <c r="C61" t="inlineStr">
        <is>
          <t>https://raw.githubusercontent.com/EDBANDY/ozon-media/main/v/era/ERA_brand_video_30s.mp4</t>
        </is>
      </c>
    </row>
    <row r="62">
      <c r="A62" t="inlineStr">
        <is>
          <t>lБ0067088</t>
        </is>
      </c>
      <c r="B62" t="inlineStr">
        <is>
          <t>ЭРА — бренд-ролик</t>
        </is>
      </c>
      <c r="C62" t="inlineStr">
        <is>
          <t>https://raw.githubusercontent.com/EDBANDY/ozon-media/main/v/era/ERA_brand_video_30s.mp4</t>
        </is>
      </c>
    </row>
    <row r="63">
      <c r="A63" t="inlineStr">
        <is>
          <t>lБ0067088-5</t>
        </is>
      </c>
      <c r="B63" t="inlineStr">
        <is>
          <t>ЭРА — бренд-ролик</t>
        </is>
      </c>
      <c r="C63" t="inlineStr">
        <is>
          <t>https://raw.githubusercontent.com/EDBANDY/ozon-media/main/v/era/ERA_brand_video_30s.mp4</t>
        </is>
      </c>
    </row>
    <row r="64">
      <c r="A64" t="inlineStr">
        <is>
          <t>lБ0067088-10</t>
        </is>
      </c>
      <c r="B64" t="inlineStr">
        <is>
          <t>ЭРА — бренд-ролик</t>
        </is>
      </c>
      <c r="C64" t="inlineStr">
        <is>
          <t>https://raw.githubusercontent.com/EDBANDY/ozon-media/main/v/era/ERA_brand_video_30s.mp4</t>
        </is>
      </c>
    </row>
    <row r="65">
      <c r="A65" t="inlineStr">
        <is>
          <t>lБ0067104</t>
        </is>
      </c>
      <c r="B65" t="inlineStr">
        <is>
          <t>ЭРА — бренд-ролик</t>
        </is>
      </c>
      <c r="C65" t="inlineStr">
        <is>
          <t>https://raw.githubusercontent.com/EDBANDY/ozon-media/main/v/era/ERA_brand_video_30s.mp4</t>
        </is>
      </c>
    </row>
    <row r="66">
      <c r="A66" t="inlineStr">
        <is>
          <t>lБ0067104-5</t>
        </is>
      </c>
      <c r="B66" t="inlineStr">
        <is>
          <t>ЭРА — бренд-ролик</t>
        </is>
      </c>
      <c r="C66" t="inlineStr">
        <is>
          <t>https://raw.githubusercontent.com/EDBANDY/ozon-media/main/v/era/ERA_brand_video_30s.mp4</t>
        </is>
      </c>
    </row>
    <row r="67">
      <c r="A67" t="inlineStr">
        <is>
          <t>lБ0067104-10</t>
        </is>
      </c>
      <c r="B67" t="inlineStr">
        <is>
          <t>ЭРА — бренд-ролик</t>
        </is>
      </c>
      <c r="C67" t="inlineStr">
        <is>
          <t>https://raw.githubusercontent.com/EDBANDY/ozon-media/main/v/era/ERA_brand_video_30s.mp4</t>
        </is>
      </c>
    </row>
    <row r="68">
      <c r="A68" t="inlineStr">
        <is>
          <t>lБ0067136</t>
        </is>
      </c>
      <c r="B68" t="inlineStr">
        <is>
          <t>ЭРА — бренд-ролик</t>
        </is>
      </c>
      <c r="C68" t="inlineStr">
        <is>
          <t>https://raw.githubusercontent.com/EDBANDY/ozon-media/main/v/era/ERA_brand_video_30s.mp4</t>
        </is>
      </c>
    </row>
    <row r="69">
      <c r="A69" t="inlineStr">
        <is>
          <t>lБ0067136-5</t>
        </is>
      </c>
      <c r="B69" t="inlineStr">
        <is>
          <t>ЭРА — бренд-ролик</t>
        </is>
      </c>
      <c r="C69" t="inlineStr">
        <is>
          <t>https://raw.githubusercontent.com/EDBANDY/ozon-media/main/v/era/ERA_brand_video_30s.mp4</t>
        </is>
      </c>
    </row>
    <row r="70">
      <c r="A70" t="inlineStr">
        <is>
          <t>lБ0067136-10</t>
        </is>
      </c>
      <c r="B70" t="inlineStr">
        <is>
          <t>ЭРА — бренд-ролик</t>
        </is>
      </c>
      <c r="C70" t="inlineStr">
        <is>
          <t>https://raw.githubusercontent.com/EDBANDY/ozon-media/main/v/era/ERA_brand_video_30s.mp4</t>
        </is>
      </c>
    </row>
    <row r="71">
      <c r="A71" t="inlineStr">
        <is>
          <t>lБ0067120</t>
        </is>
      </c>
      <c r="B71" t="inlineStr">
        <is>
          <t>ЭРА — бренд-ролик</t>
        </is>
      </c>
      <c r="C71" t="inlineStr">
        <is>
          <t>https://raw.githubusercontent.com/EDBANDY/ozon-media/main/v/era/ERA_brand_video_30s.mp4</t>
        </is>
      </c>
    </row>
    <row r="72">
      <c r="A72" t="inlineStr">
        <is>
          <t>lБ0067120-5</t>
        </is>
      </c>
      <c r="B72" t="inlineStr">
        <is>
          <t>ЭРА — бренд-ролик</t>
        </is>
      </c>
      <c r="C72" t="inlineStr">
        <is>
          <t>https://raw.githubusercontent.com/EDBANDY/ozon-media/main/v/era/ERA_brand_video_30s.mp4</t>
        </is>
      </c>
    </row>
    <row r="73">
      <c r="A73" t="inlineStr">
        <is>
          <t>lБ0067120-10</t>
        </is>
      </c>
      <c r="B73" t="inlineStr">
        <is>
          <t>ЭРА — бренд-ролик</t>
        </is>
      </c>
      <c r="C73" t="inlineStr">
        <is>
          <t>https://raw.githubusercontent.com/EDBANDY/ozon-media/main/v/era/ERA_brand_video_30s.mp4</t>
        </is>
      </c>
    </row>
    <row r="74">
      <c r="A74" t="inlineStr">
        <is>
          <t>lБ0067134</t>
        </is>
      </c>
      <c r="B74" t="inlineStr">
        <is>
          <t>ЭРА — бренд-ролик</t>
        </is>
      </c>
      <c r="C74" t="inlineStr">
        <is>
          <t>https://raw.githubusercontent.com/EDBANDY/ozon-media/main/v/era/ERA_brand_video_30s.mp4</t>
        </is>
      </c>
    </row>
    <row r="75">
      <c r="A75" t="inlineStr">
        <is>
          <t>lБ0067134-5</t>
        </is>
      </c>
      <c r="B75" t="inlineStr">
        <is>
          <t>ЭРА — бренд-ролик</t>
        </is>
      </c>
      <c r="C75" t="inlineStr">
        <is>
          <t>https://raw.githubusercontent.com/EDBANDY/ozon-media/main/v/era/ERA_brand_video_30s.mp4</t>
        </is>
      </c>
    </row>
    <row r="76">
      <c r="A76" t="inlineStr">
        <is>
          <t>lБ0067134-10</t>
        </is>
      </c>
      <c r="B76" t="inlineStr">
        <is>
          <t>ЭРА — бренд-ролик</t>
        </is>
      </c>
      <c r="C76" t="inlineStr">
        <is>
          <t>https://raw.githubusercontent.com/EDBANDY/ozon-media/main/v/era/ERA_brand_video_30s.mp4</t>
        </is>
      </c>
    </row>
    <row r="77">
      <c r="A77" t="inlineStr">
        <is>
          <t>lБ0067138</t>
        </is>
      </c>
      <c r="B77" t="inlineStr">
        <is>
          <t>ЭРА — бренд-ролик</t>
        </is>
      </c>
      <c r="C77" t="inlineStr">
        <is>
          <t>https://raw.githubusercontent.com/EDBANDY/ozon-media/main/v/era/ERA_brand_video_30s.mp4</t>
        </is>
      </c>
    </row>
    <row r="78">
      <c r="A78" t="inlineStr">
        <is>
          <t>lБ0067138-5</t>
        </is>
      </c>
      <c r="B78" t="inlineStr">
        <is>
          <t>ЭРА — бренд-ролик</t>
        </is>
      </c>
      <c r="C78" t="inlineStr">
        <is>
          <t>https://raw.githubusercontent.com/EDBANDY/ozon-media/main/v/era/ERA_brand_video_30s.mp4</t>
        </is>
      </c>
    </row>
    <row r="79">
      <c r="A79" t="inlineStr">
        <is>
          <t>lБ0067138-10</t>
        </is>
      </c>
      <c r="B79" t="inlineStr">
        <is>
          <t>ЭРА — бренд-ролик</t>
        </is>
      </c>
      <c r="C79" t="inlineStr">
        <is>
          <t>https://raw.githubusercontent.com/EDBANDY/ozon-media/main/v/era/ERA_brand_video_30s.mp4</t>
        </is>
      </c>
    </row>
    <row r="80">
      <c r="A80" t="inlineStr">
        <is>
          <t>lБ0067058</t>
        </is>
      </c>
      <c r="B80" t="inlineStr">
        <is>
          <t>ЭРА — бренд-ролик</t>
        </is>
      </c>
      <c r="C80" t="inlineStr">
        <is>
          <t>https://raw.githubusercontent.com/EDBANDY/ozon-media/main/v/era/ERA_brand_video_30s.mp4</t>
        </is>
      </c>
    </row>
    <row r="81">
      <c r="A81" t="inlineStr">
        <is>
          <t>lБ0067058-5</t>
        </is>
      </c>
      <c r="B81" t="inlineStr">
        <is>
          <t>ЭРА — бренд-ролик</t>
        </is>
      </c>
      <c r="C81" t="inlineStr">
        <is>
          <t>https://raw.githubusercontent.com/EDBANDY/ozon-media/main/v/era/ERA_brand_video_30s.mp4</t>
        </is>
      </c>
    </row>
    <row r="82">
      <c r="A82" t="inlineStr">
        <is>
          <t>lБ0067058-10</t>
        </is>
      </c>
      <c r="B82" t="inlineStr">
        <is>
          <t>ЭРА — бренд-ролик</t>
        </is>
      </c>
      <c r="C82" t="inlineStr">
        <is>
          <t>https://raw.githubusercontent.com/EDBANDY/ozon-media/main/v/era/ERA_brand_video_30s.mp4</t>
        </is>
      </c>
    </row>
    <row r="83">
      <c r="A83" t="inlineStr">
        <is>
          <t>lБ0066978</t>
        </is>
      </c>
      <c r="B83" t="inlineStr">
        <is>
          <t>ЭРА — бренд-ролик</t>
        </is>
      </c>
      <c r="C83" t="inlineStr">
        <is>
          <t>https://raw.githubusercontent.com/EDBANDY/ozon-media/main/v/era/ERA_brand_video_30s.mp4</t>
        </is>
      </c>
    </row>
    <row r="84">
      <c r="A84" t="inlineStr">
        <is>
          <t>lБ0066978-5</t>
        </is>
      </c>
      <c r="B84" t="inlineStr">
        <is>
          <t>ЭРА — бренд-ролик</t>
        </is>
      </c>
      <c r="C84" t="inlineStr">
        <is>
          <t>https://raw.githubusercontent.com/EDBANDY/ozon-media/main/v/era/ERA_brand_video_30s.mp4</t>
        </is>
      </c>
    </row>
    <row r="85">
      <c r="A85" t="inlineStr">
        <is>
          <t>lБ0066978-10</t>
        </is>
      </c>
      <c r="B85" t="inlineStr">
        <is>
          <t>ЭРА — бренд-ролик</t>
        </is>
      </c>
      <c r="C85" t="inlineStr">
        <is>
          <t>https://raw.githubusercontent.com/EDBANDY/ozon-media/main/v/era/ERA_brand_video_30s.mp4</t>
        </is>
      </c>
    </row>
    <row r="86">
      <c r="A86" t="inlineStr">
        <is>
          <t>lБ0067021</t>
        </is>
      </c>
      <c r="B86" t="inlineStr">
        <is>
          <t>ЭРА — бренд-ролик</t>
        </is>
      </c>
      <c r="C86" t="inlineStr">
        <is>
          <t>https://raw.githubusercontent.com/EDBANDY/ozon-media/main/v/era/ERA_brand_video_30s.mp4</t>
        </is>
      </c>
    </row>
    <row r="87">
      <c r="A87" t="inlineStr">
        <is>
          <t>lБ0067021-5</t>
        </is>
      </c>
      <c r="B87" t="inlineStr">
        <is>
          <t>ЭРА — бренд-ролик</t>
        </is>
      </c>
      <c r="C87" t="inlineStr">
        <is>
          <t>https://raw.githubusercontent.com/EDBANDY/ozon-media/main/v/era/ERA_brand_video_30s.mp4</t>
        </is>
      </c>
    </row>
    <row r="88">
      <c r="A88" t="inlineStr">
        <is>
          <t>lБ0067021-10</t>
        </is>
      </c>
      <c r="B88" t="inlineStr">
        <is>
          <t>ЭРА — бренд-ролик</t>
        </is>
      </c>
      <c r="C88" t="inlineStr">
        <is>
          <t>https://raw.githubusercontent.com/EDBANDY/ozon-media/main/v/era/ERA_brand_video_30s.mp4</t>
        </is>
      </c>
    </row>
    <row r="89">
      <c r="A89" t="inlineStr">
        <is>
          <t>lБ0067050</t>
        </is>
      </c>
      <c r="B89" t="inlineStr">
        <is>
          <t>ЭРА — бренд-ролик</t>
        </is>
      </c>
      <c r="C89" t="inlineStr">
        <is>
          <t>https://raw.githubusercontent.com/EDBANDY/ozon-media/main/v/era/ERA_brand_video_30s.mp4</t>
        </is>
      </c>
    </row>
    <row r="90">
      <c r="A90" t="inlineStr">
        <is>
          <t>lБ0067050-5</t>
        </is>
      </c>
      <c r="B90" t="inlineStr">
        <is>
          <t>ЭРА — бренд-ролик</t>
        </is>
      </c>
      <c r="C90" t="inlineStr">
        <is>
          <t>https://raw.githubusercontent.com/EDBANDY/ozon-media/main/v/era/ERA_brand_video_30s.mp4</t>
        </is>
      </c>
    </row>
    <row r="91">
      <c r="A91" t="inlineStr">
        <is>
          <t>lБ0067050-10</t>
        </is>
      </c>
      <c r="B91" t="inlineStr">
        <is>
          <t>ЭРА — бренд-ролик</t>
        </is>
      </c>
      <c r="C91" t="inlineStr">
        <is>
          <t>https://raw.githubusercontent.com/EDBANDY/ozon-media/main/v/era/ERA_brand_video_30s.mp4</t>
        </is>
      </c>
    </row>
    <row r="92">
      <c r="A92" t="inlineStr">
        <is>
          <t>lБ0066982</t>
        </is>
      </c>
      <c r="B92" t="inlineStr">
        <is>
          <t>ЭРА — бренд-ролик</t>
        </is>
      </c>
      <c r="C92" t="inlineStr">
        <is>
          <t>https://raw.githubusercontent.com/EDBANDY/ozon-media/main/v/era/ERA_brand_video_30s.mp4</t>
        </is>
      </c>
    </row>
    <row r="93">
      <c r="A93" t="inlineStr">
        <is>
          <t>lБ0066982-5</t>
        </is>
      </c>
      <c r="B93" t="inlineStr">
        <is>
          <t>ЭРА — бренд-ролик</t>
        </is>
      </c>
      <c r="C93" t="inlineStr">
        <is>
          <t>https://raw.githubusercontent.com/EDBANDY/ozon-media/main/v/era/ERA_brand_video_30s.mp4</t>
        </is>
      </c>
    </row>
    <row r="94">
      <c r="A94" t="inlineStr">
        <is>
          <t>lБ0066982-10</t>
        </is>
      </c>
      <c r="B94" t="inlineStr">
        <is>
          <t>ЭРА — бренд-ролик</t>
        </is>
      </c>
      <c r="C94" t="inlineStr">
        <is>
          <t>https://raw.githubusercontent.com/EDBANDY/ozon-media/main/v/era/ERA_brand_video_30s.mp4</t>
        </is>
      </c>
    </row>
    <row r="95">
      <c r="A95" t="inlineStr">
        <is>
          <t>lБ0067038</t>
        </is>
      </c>
      <c r="B95" t="inlineStr">
        <is>
          <t>ЭРА — бренд-ролик</t>
        </is>
      </c>
      <c r="C95" t="inlineStr">
        <is>
          <t>https://raw.githubusercontent.com/EDBANDY/ozon-media/main/v/era/ERA_brand_video_30s.mp4</t>
        </is>
      </c>
    </row>
    <row r="96">
      <c r="A96" t="inlineStr">
        <is>
          <t>lБ0067038-5</t>
        </is>
      </c>
      <c r="B96" t="inlineStr">
        <is>
          <t>ЭРА — бренд-ролик</t>
        </is>
      </c>
      <c r="C96" t="inlineStr">
        <is>
          <t>https://raw.githubusercontent.com/EDBANDY/ozon-media/main/v/era/ERA_brand_video_30s.mp4</t>
        </is>
      </c>
    </row>
    <row r="97">
      <c r="A97" t="inlineStr">
        <is>
          <t>lБ0067038-10</t>
        </is>
      </c>
      <c r="B97" t="inlineStr">
        <is>
          <t>ЭРА — бренд-ролик</t>
        </is>
      </c>
      <c r="C97" t="inlineStr">
        <is>
          <t>https://raw.githubusercontent.com/EDBANDY/ozon-media/main/v/era/ERA_brand_video_30s.mp4</t>
        </is>
      </c>
    </row>
    <row r="98">
      <c r="A98" t="inlineStr">
        <is>
          <t>lБ0067056</t>
        </is>
      </c>
      <c r="B98" t="inlineStr">
        <is>
          <t>ЭРА — бренд-ролик</t>
        </is>
      </c>
      <c r="C98" t="inlineStr">
        <is>
          <t>https://raw.githubusercontent.com/EDBANDY/ozon-media/main/v/era/ERA_brand_video_30s.mp4</t>
        </is>
      </c>
    </row>
    <row r="99">
      <c r="A99" t="inlineStr">
        <is>
          <t>lБ0067056-5</t>
        </is>
      </c>
      <c r="B99" t="inlineStr">
        <is>
          <t>ЭРА — бренд-ролик</t>
        </is>
      </c>
      <c r="C99" t="inlineStr">
        <is>
          <t>https://raw.githubusercontent.com/EDBANDY/ozon-media/main/v/era/ERA_brand_video_30s.mp4</t>
        </is>
      </c>
    </row>
    <row r="100">
      <c r="A100" t="inlineStr">
        <is>
          <t>lБ0067056-10</t>
        </is>
      </c>
      <c r="B100" t="inlineStr">
        <is>
          <t>ЭРА — бренд-ролик</t>
        </is>
      </c>
      <c r="C100" t="inlineStr">
        <is>
          <t>https://raw.githubusercontent.com/EDBANDY/ozon-media/main/v/era/ERA_brand_video_30s.mp4</t>
        </is>
      </c>
    </row>
    <row r="101">
      <c r="A101" t="inlineStr">
        <is>
          <t>lБ0067028</t>
        </is>
      </c>
      <c r="B101" t="inlineStr">
        <is>
          <t>ЭРА — бренд-ролик</t>
        </is>
      </c>
      <c r="C101" t="inlineStr">
        <is>
          <t>https://raw.githubusercontent.com/EDBANDY/ozon-media/main/v/era/ERA_brand_video_30s.mp4</t>
        </is>
      </c>
    </row>
    <row r="102">
      <c r="A102" t="inlineStr">
        <is>
          <t>lБ0067028-5</t>
        </is>
      </c>
      <c r="B102" t="inlineStr">
        <is>
          <t>ЭРА — бренд-ролик</t>
        </is>
      </c>
      <c r="C102" t="inlineStr">
        <is>
          <t>https://raw.githubusercontent.com/EDBANDY/ozon-media/main/v/era/ERA_brand_video_30s.mp4</t>
        </is>
      </c>
    </row>
    <row r="103">
      <c r="A103" t="inlineStr">
        <is>
          <t>lБ0067028-10</t>
        </is>
      </c>
      <c r="B103" t="inlineStr">
        <is>
          <t>ЭРА — бренд-ролик</t>
        </is>
      </c>
      <c r="C103" t="inlineStr">
        <is>
          <t>https://raw.githubusercontent.com/EDBANDY/ozon-media/main/v/era/ERA_brand_video_30s.mp4</t>
        </is>
      </c>
    </row>
    <row r="104">
      <c r="A104" t="inlineStr">
        <is>
          <t>lБ0067023</t>
        </is>
      </c>
      <c r="B104" t="inlineStr">
        <is>
          <t>ЭРА — бренд-ролик</t>
        </is>
      </c>
      <c r="C104" t="inlineStr">
        <is>
          <t>https://raw.githubusercontent.com/EDBANDY/ozon-media/main/v/era/ERA_brand_video_30s.mp4</t>
        </is>
      </c>
    </row>
    <row r="105">
      <c r="A105" t="inlineStr">
        <is>
          <t>lБ0067023-5</t>
        </is>
      </c>
      <c r="B105" t="inlineStr">
        <is>
          <t>ЭРА — бренд-ролик</t>
        </is>
      </c>
      <c r="C105" t="inlineStr">
        <is>
          <t>https://raw.githubusercontent.com/EDBANDY/ozon-media/main/v/era/ERA_brand_video_30s.mp4</t>
        </is>
      </c>
    </row>
    <row r="106">
      <c r="A106" t="inlineStr">
        <is>
          <t>lБ0067023-10</t>
        </is>
      </c>
      <c r="B106" t="inlineStr">
        <is>
          <t>ЭРА — бренд-ролик</t>
        </is>
      </c>
      <c r="C106" t="inlineStr">
        <is>
          <t>https://raw.githubusercontent.com/EDBANDY/ozon-media/main/v/era/ERA_brand_video_30s.mp4</t>
        </is>
      </c>
    </row>
    <row r="107">
      <c r="A107" t="inlineStr">
        <is>
          <t>lБ0020545</t>
        </is>
      </c>
      <c r="B107" t="inlineStr">
        <is>
          <t>ЭРА — бренд-ролик</t>
        </is>
      </c>
      <c r="C107" t="inlineStr">
        <is>
          <t>https://raw.githubusercontent.com/EDBANDY/ozon-media/main/v/era/ERA_brand_video_30s.mp4</t>
        </is>
      </c>
    </row>
    <row r="108">
      <c r="A108" t="inlineStr">
        <is>
          <t>lБ0020545-5</t>
        </is>
      </c>
      <c r="B108" t="inlineStr">
        <is>
          <t>ЭРА — бренд-ролик</t>
        </is>
      </c>
      <c r="C108" t="inlineStr">
        <is>
          <t>https://raw.githubusercontent.com/EDBANDY/ozon-media/main/v/era/ERA_brand_video_30s.mp4</t>
        </is>
      </c>
    </row>
    <row r="109">
      <c r="A109" t="inlineStr">
        <is>
          <t>lБ0020545-10</t>
        </is>
      </c>
      <c r="B109" t="inlineStr">
        <is>
          <t>ЭРА — бренд-ролик</t>
        </is>
      </c>
      <c r="C109" t="inlineStr">
        <is>
          <t>https://raw.githubusercontent.com/EDBANDY/ozon-media/main/v/era/ERA_brand_video_30s.mp4</t>
        </is>
      </c>
    </row>
    <row r="110">
      <c r="A110" t="inlineStr">
        <is>
          <t>lБ0048021</t>
        </is>
      </c>
      <c r="B110" t="inlineStr">
        <is>
          <t>ЭРА — бренд-ролик</t>
        </is>
      </c>
      <c r="C110" t="inlineStr">
        <is>
          <t>https://raw.githubusercontent.com/EDBANDY/ozon-media/main/v/era/ERA_brand_video_30s.mp4</t>
        </is>
      </c>
    </row>
    <row r="111">
      <c r="A111" t="inlineStr">
        <is>
          <t>lБ0048021-5</t>
        </is>
      </c>
      <c r="B111" t="inlineStr">
        <is>
          <t>ЭРА — бренд-ролик</t>
        </is>
      </c>
      <c r="C111" t="inlineStr">
        <is>
          <t>https://raw.githubusercontent.com/EDBANDY/ozon-media/main/v/era/ERA_brand_video_30s.mp4</t>
        </is>
      </c>
    </row>
    <row r="112">
      <c r="A112" t="inlineStr">
        <is>
          <t>lБ0048021-10</t>
        </is>
      </c>
      <c r="B112" t="inlineStr">
        <is>
          <t>ЭРА — бренд-ролик</t>
        </is>
      </c>
      <c r="C112" t="inlineStr">
        <is>
          <t>https://raw.githubusercontent.com/EDBANDY/ozon-media/main/v/era/ERA_brand_video_30s.mp4</t>
        </is>
      </c>
    </row>
    <row r="113">
      <c r="A113" t="inlineStr">
        <is>
          <t>lБ0049645_</t>
        </is>
      </c>
      <c r="B113" t="inlineStr">
        <is>
          <t>ЭРА — бренд-ролик</t>
        </is>
      </c>
      <c r="C113" t="inlineStr">
        <is>
          <t>https://raw.githubusercontent.com/EDBANDY/ozon-media/main/v/era/ERA_brand_video_30s.mp4</t>
        </is>
      </c>
    </row>
    <row r="114">
      <c r="A114" t="inlineStr">
        <is>
          <t>lБ0049645_-5</t>
        </is>
      </c>
      <c r="B114" t="inlineStr">
        <is>
          <t>ЭРА — бренд-ролик</t>
        </is>
      </c>
      <c r="C114" t="inlineStr">
        <is>
          <t>https://raw.githubusercontent.com/EDBANDY/ozon-media/main/v/era/ERA_brand_video_30s.mp4</t>
        </is>
      </c>
    </row>
    <row r="115">
      <c r="A115" t="inlineStr">
        <is>
          <t>lБ0049645_-10</t>
        </is>
      </c>
      <c r="B115" t="inlineStr">
        <is>
          <t>ЭРА — бренд-ролик</t>
        </is>
      </c>
      <c r="C115" t="inlineStr">
        <is>
          <t>https://raw.githubusercontent.com/EDBANDY/ozon-media/main/v/era/ERA_brand_video_30s.mp4</t>
        </is>
      </c>
    </row>
    <row r="116">
      <c r="A116" t="inlineStr">
        <is>
          <t>lБ0029821</t>
        </is>
      </c>
      <c r="B116" t="inlineStr">
        <is>
          <t>ЭРА — бренд-ролик</t>
        </is>
      </c>
      <c r="C116" t="inlineStr">
        <is>
          <t>https://raw.githubusercontent.com/EDBANDY/ozon-media/main/v/era/ERA_brand_video_30s.mp4</t>
        </is>
      </c>
    </row>
    <row r="117">
      <c r="A117" t="inlineStr">
        <is>
          <t>lБ0029821-5</t>
        </is>
      </c>
      <c r="B117" t="inlineStr">
        <is>
          <t>ЭРА — бренд-ролик</t>
        </is>
      </c>
      <c r="C117" t="inlineStr">
        <is>
          <t>https://raw.githubusercontent.com/EDBANDY/ozon-media/main/v/era/ERA_brand_video_30s.mp4</t>
        </is>
      </c>
    </row>
    <row r="118">
      <c r="A118" t="inlineStr">
        <is>
          <t>lБ0029821-10</t>
        </is>
      </c>
      <c r="B118" t="inlineStr">
        <is>
          <t>ЭРА — бренд-ролик</t>
        </is>
      </c>
      <c r="C118" t="inlineStr">
        <is>
          <t>https://raw.githubusercontent.com/EDBANDY/ozon-media/main/v/era/ERA_brand_video_30s.mp4</t>
        </is>
      </c>
    </row>
    <row r="119">
      <c r="A119" t="inlineStr">
        <is>
          <t>lБ0031396</t>
        </is>
      </c>
      <c r="B119" t="inlineStr">
        <is>
          <t>ЭРА — бренд-ролик</t>
        </is>
      </c>
      <c r="C119" t="inlineStr">
        <is>
          <t>https://raw.githubusercontent.com/EDBANDY/ozon-media/main/v/era/ERA_brand_video_30s.mp4</t>
        </is>
      </c>
    </row>
    <row r="120">
      <c r="A120" t="inlineStr">
        <is>
          <t>lБ0031396-5</t>
        </is>
      </c>
      <c r="B120" t="inlineStr">
        <is>
          <t>ЭРА — бренд-ролик</t>
        </is>
      </c>
      <c r="C120" t="inlineStr">
        <is>
          <t>https://raw.githubusercontent.com/EDBANDY/ozon-media/main/v/era/ERA_brand_video_30s.mp4</t>
        </is>
      </c>
    </row>
    <row r="121">
      <c r="A121" t="inlineStr">
        <is>
          <t>lБ0031396-10</t>
        </is>
      </c>
      <c r="B121" t="inlineStr">
        <is>
          <t>ЭРА — бренд-ролик</t>
        </is>
      </c>
      <c r="C121" t="inlineStr">
        <is>
          <t>https://raw.githubusercontent.com/EDBANDY/ozon-media/main/v/era/ERA_brand_video_30s.mp4</t>
        </is>
      </c>
    </row>
    <row r="122">
      <c r="A122" t="inlineStr">
        <is>
          <t>lБ0032090</t>
        </is>
      </c>
      <c r="B122" t="inlineStr">
        <is>
          <t>ЭРА — бренд-ролик</t>
        </is>
      </c>
      <c r="C122" t="inlineStr">
        <is>
          <t>https://raw.githubusercontent.com/EDBANDY/ozon-media/main/v/era/ERA_brand_video_30s.mp4</t>
        </is>
      </c>
    </row>
    <row r="123">
      <c r="A123" t="inlineStr">
        <is>
          <t>lБ0032090-5</t>
        </is>
      </c>
      <c r="B123" t="inlineStr">
        <is>
          <t>ЭРА — бренд-ролик</t>
        </is>
      </c>
      <c r="C123" t="inlineStr">
        <is>
          <t>https://raw.githubusercontent.com/EDBANDY/ozon-media/main/v/era/ERA_brand_video_30s.mp4</t>
        </is>
      </c>
    </row>
    <row r="124">
      <c r="A124" t="inlineStr">
        <is>
          <t>lБ0032090-10</t>
        </is>
      </c>
      <c r="B124" t="inlineStr">
        <is>
          <t>ЭРА — бренд-ролик</t>
        </is>
      </c>
      <c r="C124" t="inlineStr">
        <is>
          <t>https://raw.githubusercontent.com/EDBANDY/ozon-media/main/v/era/ERA_brand_video_30s.mp4</t>
        </is>
      </c>
    </row>
    <row r="125">
      <c r="A125" t="inlineStr">
        <is>
          <t>lБ0031394</t>
        </is>
      </c>
      <c r="B125" t="inlineStr">
        <is>
          <t>ЭРА — бренд-ролик</t>
        </is>
      </c>
      <c r="C125" t="inlineStr">
        <is>
          <t>https://raw.githubusercontent.com/EDBANDY/ozon-media/main/v/era/ERA_brand_video_30s.mp4</t>
        </is>
      </c>
    </row>
    <row r="126">
      <c r="A126" t="inlineStr">
        <is>
          <t>lБ0031394-5</t>
        </is>
      </c>
      <c r="B126" t="inlineStr">
        <is>
          <t>ЭРА — бренд-ролик</t>
        </is>
      </c>
      <c r="C126" t="inlineStr">
        <is>
          <t>https://raw.githubusercontent.com/EDBANDY/ozon-media/main/v/era/ERA_brand_video_30s.mp4</t>
        </is>
      </c>
    </row>
    <row r="127">
      <c r="A127" t="inlineStr">
        <is>
          <t>lБ0031394-10</t>
        </is>
      </c>
      <c r="B127" t="inlineStr">
        <is>
          <t>ЭРА — бренд-ролик</t>
        </is>
      </c>
      <c r="C127" t="inlineStr">
        <is>
          <t>https://raw.githubusercontent.com/EDBANDY/ozon-media/main/v/era/ERA_brand_video_30s.mp4</t>
        </is>
      </c>
    </row>
    <row r="128">
      <c r="A128" t="inlineStr">
        <is>
          <t>lБ0031700</t>
        </is>
      </c>
      <c r="B128" t="inlineStr">
        <is>
          <t>ЭРА — бренд-ролик</t>
        </is>
      </c>
      <c r="C128" t="inlineStr">
        <is>
          <t>https://raw.githubusercontent.com/EDBANDY/ozon-media/main/v/era/ERA_brand_video_30s.mp4</t>
        </is>
      </c>
    </row>
    <row r="129">
      <c r="A129" t="inlineStr">
        <is>
          <t>lБ0031700-5</t>
        </is>
      </c>
      <c r="B129" t="inlineStr">
        <is>
          <t>ЭРА — бренд-ролик</t>
        </is>
      </c>
      <c r="C129" t="inlineStr">
        <is>
          <t>https://raw.githubusercontent.com/EDBANDY/ozon-media/main/v/era/ERA_brand_video_30s.mp4</t>
        </is>
      </c>
    </row>
    <row r="130">
      <c r="A130" t="inlineStr">
        <is>
          <t>lБ0031700-10</t>
        </is>
      </c>
      <c r="B130" t="inlineStr">
        <is>
          <t>ЭРА — бренд-ролик</t>
        </is>
      </c>
      <c r="C130" t="inlineStr">
        <is>
          <t>https://raw.githubusercontent.com/EDBANDY/ozon-media/main/v/era/ERA_brand_video_30s.mp4</t>
        </is>
      </c>
    </row>
    <row r="131">
      <c r="A131" t="inlineStr">
        <is>
          <t>lБ0031701</t>
        </is>
      </c>
      <c r="B131" t="inlineStr">
        <is>
          <t>ЭРА — бренд-ролик</t>
        </is>
      </c>
      <c r="C131" t="inlineStr">
        <is>
          <t>https://raw.githubusercontent.com/EDBANDY/ozon-media/main/v/era/ERA_brand_video_30s.mp4</t>
        </is>
      </c>
    </row>
    <row r="132">
      <c r="A132" t="inlineStr">
        <is>
          <t>lБ0031701-5</t>
        </is>
      </c>
      <c r="B132" t="inlineStr">
        <is>
          <t>ЭРА — бренд-ролик</t>
        </is>
      </c>
      <c r="C132" t="inlineStr">
        <is>
          <t>https://raw.githubusercontent.com/EDBANDY/ozon-media/main/v/era/ERA_brand_video_30s.mp4</t>
        </is>
      </c>
    </row>
    <row r="133">
      <c r="A133" t="inlineStr">
        <is>
          <t>lБ0031701-10</t>
        </is>
      </c>
      <c r="B133" t="inlineStr">
        <is>
          <t>ЭРА — бренд-ролик</t>
        </is>
      </c>
      <c r="C133" t="inlineStr">
        <is>
          <t>https://raw.githubusercontent.com/EDBANDY/ozon-media/main/v/era/ERA_brand_video_30s.mp4</t>
        </is>
      </c>
    </row>
    <row r="134">
      <c r="A134" t="inlineStr">
        <is>
          <t>lБ0020597</t>
        </is>
      </c>
      <c r="B134" t="inlineStr">
        <is>
          <t>ЭРА — бренд-ролик</t>
        </is>
      </c>
      <c r="C134" t="inlineStr">
        <is>
          <t>https://raw.githubusercontent.com/EDBANDY/ozon-media/main/v/era/ERA_brand_video_30s.mp4</t>
        </is>
      </c>
    </row>
    <row r="135">
      <c r="A135" t="inlineStr">
        <is>
          <t>lБ0020597-5</t>
        </is>
      </c>
      <c r="B135" t="inlineStr">
        <is>
          <t>ЭРА — бренд-ролик</t>
        </is>
      </c>
      <c r="C135" t="inlineStr">
        <is>
          <t>https://raw.githubusercontent.com/EDBANDY/ozon-media/main/v/era/ERA_brand_video_30s.mp4</t>
        </is>
      </c>
    </row>
    <row r="136">
      <c r="A136" t="inlineStr">
        <is>
          <t>lБ0020597-10</t>
        </is>
      </c>
      <c r="B136" t="inlineStr">
        <is>
          <t>ЭРА — бренд-ролик</t>
        </is>
      </c>
      <c r="C136" t="inlineStr">
        <is>
          <t>https://raw.githubusercontent.com/EDBANDY/ozon-media/main/v/era/ERA_brand_video_30s.mp4</t>
        </is>
      </c>
    </row>
    <row r="137">
      <c r="A137" t="inlineStr">
        <is>
          <t>lБ0033183</t>
        </is>
      </c>
      <c r="B137" t="inlineStr">
        <is>
          <t>ЭРА — бренд-ролик</t>
        </is>
      </c>
      <c r="C137" t="inlineStr">
        <is>
          <t>https://raw.githubusercontent.com/EDBANDY/ozon-media/main/v/era/ERA_brand_video_30s.mp4</t>
        </is>
      </c>
    </row>
    <row r="138">
      <c r="A138" t="inlineStr">
        <is>
          <t>lБ0033183-5</t>
        </is>
      </c>
      <c r="B138" t="inlineStr">
        <is>
          <t>ЭРА — бренд-ролик</t>
        </is>
      </c>
      <c r="C138" t="inlineStr">
        <is>
          <t>https://raw.githubusercontent.com/EDBANDY/ozon-media/main/v/era/ERA_brand_video_30s.mp4</t>
        </is>
      </c>
    </row>
    <row r="139">
      <c r="A139" t="inlineStr">
        <is>
          <t>lБ0033183-10</t>
        </is>
      </c>
      <c r="B139" t="inlineStr">
        <is>
          <t>ЭРА — бренд-ролик</t>
        </is>
      </c>
      <c r="C139" t="inlineStr">
        <is>
          <t>https://raw.githubusercontent.com/EDBANDY/ozon-media/main/v/era/ERA_brand_video_30s.mp4</t>
        </is>
      </c>
    </row>
    <row r="140">
      <c r="A140" t="inlineStr">
        <is>
          <t>lБ0067020</t>
        </is>
      </c>
      <c r="B140" t="inlineStr">
        <is>
          <t>ЭРА — бренд-ролик</t>
        </is>
      </c>
      <c r="C140" t="inlineStr">
        <is>
          <t>https://raw.githubusercontent.com/EDBANDY/ozon-media/main/v/era/ERA_brand_video_30s.mp4</t>
        </is>
      </c>
    </row>
    <row r="141">
      <c r="A141" t="inlineStr">
        <is>
          <t>lБ0067020-5</t>
        </is>
      </c>
      <c r="B141" t="inlineStr">
        <is>
          <t>ЭРА — бренд-ролик</t>
        </is>
      </c>
      <c r="C141" t="inlineStr">
        <is>
          <t>https://raw.githubusercontent.com/EDBANDY/ozon-media/main/v/era/ERA_brand_video_30s.mp4</t>
        </is>
      </c>
    </row>
    <row r="142">
      <c r="A142" t="inlineStr">
        <is>
          <t>lБ0067020-10</t>
        </is>
      </c>
      <c r="B142" t="inlineStr">
        <is>
          <t>ЭРА — бренд-ролик</t>
        </is>
      </c>
      <c r="C142" t="inlineStr">
        <is>
          <t>https://raw.githubusercontent.com/EDBANDY/ozon-media/main/v/era/ERA_brand_video_30s.mp4</t>
        </is>
      </c>
    </row>
    <row r="143">
      <c r="A143" t="inlineStr">
        <is>
          <t>lБ0067132</t>
        </is>
      </c>
      <c r="B143" t="inlineStr">
        <is>
          <t>ЭРА — бренд-ролик</t>
        </is>
      </c>
      <c r="C143" t="inlineStr">
        <is>
          <t>https://raw.githubusercontent.com/EDBANDY/ozon-media/main/v/era/ERA_brand_video_30s.mp4</t>
        </is>
      </c>
    </row>
    <row r="144">
      <c r="A144" t="inlineStr">
        <is>
          <t>lБ0067132-5</t>
        </is>
      </c>
      <c r="B144" t="inlineStr">
        <is>
          <t>ЭРА — бренд-ролик</t>
        </is>
      </c>
      <c r="C144" t="inlineStr">
        <is>
          <t>https://raw.githubusercontent.com/EDBANDY/ozon-media/main/v/era/ERA_brand_video_30s.mp4</t>
        </is>
      </c>
    </row>
    <row r="145">
      <c r="A145" t="inlineStr">
        <is>
          <t>lБ0067132-10</t>
        </is>
      </c>
      <c r="B145" t="inlineStr">
        <is>
          <t>ЭРА — бренд-ролик</t>
        </is>
      </c>
      <c r="C145" t="inlineStr">
        <is>
          <t>https://raw.githubusercontent.com/EDBANDY/ozon-media/main/v/era/ERA_brand_video_30s.mp4</t>
        </is>
      </c>
    </row>
    <row r="146">
      <c r="A146" t="inlineStr">
        <is>
          <t>lБ0067101</t>
        </is>
      </c>
      <c r="B146" t="inlineStr">
        <is>
          <t>ЭРА — бренд-ролик</t>
        </is>
      </c>
      <c r="C146" t="inlineStr">
        <is>
          <t>https://raw.githubusercontent.com/EDBANDY/ozon-media/main/v/era/ERA_brand_video_30s.mp4</t>
        </is>
      </c>
    </row>
    <row r="147">
      <c r="A147" t="inlineStr">
        <is>
          <t>lБ0067101-5</t>
        </is>
      </c>
      <c r="B147" t="inlineStr">
        <is>
          <t>ЭРА — бренд-ролик</t>
        </is>
      </c>
      <c r="C147" t="inlineStr">
        <is>
          <t>https://raw.githubusercontent.com/EDBANDY/ozon-media/main/v/era/ERA_brand_video_30s.mp4</t>
        </is>
      </c>
    </row>
    <row r="148">
      <c r="A148" t="inlineStr">
        <is>
          <t>lБ0067101-10</t>
        </is>
      </c>
      <c r="B148" t="inlineStr">
        <is>
          <t>ЭРА — бренд-ролик</t>
        </is>
      </c>
      <c r="C148" t="inlineStr">
        <is>
          <t>https://raw.githubusercontent.com/EDBANDY/ozon-media/main/v/era/ERA_brand_video_30s.mp4</t>
        </is>
      </c>
    </row>
    <row r="149">
      <c r="A149" t="inlineStr">
        <is>
          <t>lБ0067086</t>
        </is>
      </c>
      <c r="B149" t="inlineStr">
        <is>
          <t>ЭРА — бренд-ролик</t>
        </is>
      </c>
      <c r="C149" t="inlineStr">
        <is>
          <t>https://raw.githubusercontent.com/EDBANDY/ozon-media/main/v/era/ERA_brand_video_30s.mp4</t>
        </is>
      </c>
    </row>
    <row r="150">
      <c r="A150" t="inlineStr">
        <is>
          <t>lБ0067086-5</t>
        </is>
      </c>
      <c r="B150" t="inlineStr">
        <is>
          <t>ЭРА — бренд-ролик</t>
        </is>
      </c>
      <c r="C150" t="inlineStr">
        <is>
          <t>https://raw.githubusercontent.com/EDBANDY/ozon-media/main/v/era/ERA_brand_video_30s.mp4</t>
        </is>
      </c>
    </row>
    <row r="151">
      <c r="A151" t="inlineStr">
        <is>
          <t>lБ0067086-10</t>
        </is>
      </c>
      <c r="B151" t="inlineStr">
        <is>
          <t>ЭРА — бренд-ролик</t>
        </is>
      </c>
      <c r="C151" t="inlineStr">
        <is>
          <t>https://raw.githubusercontent.com/EDBANDY/ozon-media/main/v/era/ERA_brand_video_30s.mp4</t>
        </is>
      </c>
    </row>
    <row r="152">
      <c r="A152" t="inlineStr">
        <is>
          <t>lБ0067033</t>
        </is>
      </c>
      <c r="B152" t="inlineStr">
        <is>
          <t>ЭРА — бренд-ролик</t>
        </is>
      </c>
      <c r="C152" t="inlineStr">
        <is>
          <t>https://raw.githubusercontent.com/EDBANDY/ozon-media/main/v/era/ERA_brand_video_30s.mp4</t>
        </is>
      </c>
    </row>
    <row r="153">
      <c r="A153" t="inlineStr">
        <is>
          <t>lБ0067033-5</t>
        </is>
      </c>
      <c r="B153" t="inlineStr">
        <is>
          <t>ЭРА — бренд-ролик</t>
        </is>
      </c>
      <c r="C153" t="inlineStr">
        <is>
          <t>https://raw.githubusercontent.com/EDBANDY/ozon-media/main/v/era/ERA_brand_video_30s.mp4</t>
        </is>
      </c>
    </row>
    <row r="154">
      <c r="A154" t="inlineStr">
        <is>
          <t>lБ0067033-10</t>
        </is>
      </c>
      <c r="B154" t="inlineStr">
        <is>
          <t>ЭРА — бренд-ролик</t>
        </is>
      </c>
      <c r="C154" t="inlineStr">
        <is>
          <t>https://raw.githubusercontent.com/EDBANDY/ozon-media/main/v/era/ERA_brand_video_30s.mp4</t>
        </is>
      </c>
    </row>
    <row r="155">
      <c r="A155" t="inlineStr">
        <is>
          <t>lБ0067039</t>
        </is>
      </c>
      <c r="B155" t="inlineStr">
        <is>
          <t>ЭРА — бренд-ролик</t>
        </is>
      </c>
      <c r="C155" t="inlineStr">
        <is>
          <t>https://raw.githubusercontent.com/EDBANDY/ozon-media/main/v/era/ERA_brand_video_30s.mp4</t>
        </is>
      </c>
    </row>
    <row r="156">
      <c r="A156" t="inlineStr">
        <is>
          <t>lБ0067039-5</t>
        </is>
      </c>
      <c r="B156" t="inlineStr">
        <is>
          <t>ЭРА — бренд-ролик</t>
        </is>
      </c>
      <c r="C156" t="inlineStr">
        <is>
          <t>https://raw.githubusercontent.com/EDBANDY/ozon-media/main/v/era/ERA_brand_video_30s.mp4</t>
        </is>
      </c>
    </row>
    <row r="157">
      <c r="A157" t="inlineStr">
        <is>
          <t>lБ0067039-10</t>
        </is>
      </c>
      <c r="B157" t="inlineStr">
        <is>
          <t>ЭРА — бренд-ролик</t>
        </is>
      </c>
      <c r="C157" t="inlineStr">
        <is>
          <t>https://raw.githubusercontent.com/EDBANDY/ozon-media/main/v/era/ERA_brand_video_30s.mp4</t>
        </is>
      </c>
    </row>
    <row r="158">
      <c r="A158" t="inlineStr">
        <is>
          <t>lБ0067049</t>
        </is>
      </c>
      <c r="B158" t="inlineStr">
        <is>
          <t>ЭРА — бренд-ролик</t>
        </is>
      </c>
      <c r="C158" t="inlineStr">
        <is>
          <t>https://raw.githubusercontent.com/EDBANDY/ozon-media/main/v/era/ERA_brand_video_30s.mp4</t>
        </is>
      </c>
    </row>
    <row r="159">
      <c r="A159" t="inlineStr">
        <is>
          <t>lБ0067049-5</t>
        </is>
      </c>
      <c r="B159" t="inlineStr">
        <is>
          <t>ЭРА — бренд-ролик</t>
        </is>
      </c>
      <c r="C159" t="inlineStr">
        <is>
          <t>https://raw.githubusercontent.com/EDBANDY/ozon-media/main/v/era/ERA_brand_video_30s.mp4</t>
        </is>
      </c>
    </row>
    <row r="160">
      <c r="A160" t="inlineStr">
        <is>
          <t>lБ0067049-10</t>
        </is>
      </c>
      <c r="B160" t="inlineStr">
        <is>
          <t>ЭРА — бренд-ролик</t>
        </is>
      </c>
      <c r="C160" t="inlineStr">
        <is>
          <t>https://raw.githubusercontent.com/EDBANDY/ozon-media/main/v/era/ERA_brand_video_30s.mp4</t>
        </is>
      </c>
    </row>
    <row r="161">
      <c r="A161" t="inlineStr">
        <is>
          <t>lБ0067071</t>
        </is>
      </c>
      <c r="B161" t="inlineStr">
        <is>
          <t>ЭРА — бренд-ролик</t>
        </is>
      </c>
      <c r="C161" t="inlineStr">
        <is>
          <t>https://raw.githubusercontent.com/EDBANDY/ozon-media/main/v/era/ERA_brand_video_30s.mp4</t>
        </is>
      </c>
    </row>
    <row r="162">
      <c r="A162" t="inlineStr">
        <is>
          <t>lБ0067071-5</t>
        </is>
      </c>
      <c r="B162" t="inlineStr">
        <is>
          <t>ЭРА — бренд-ролик</t>
        </is>
      </c>
      <c r="C162" t="inlineStr">
        <is>
          <t>https://raw.githubusercontent.com/EDBANDY/ozon-media/main/v/era/ERA_brand_video_30s.mp4</t>
        </is>
      </c>
    </row>
    <row r="163">
      <c r="A163" t="inlineStr">
        <is>
          <t>lБ0067071-10</t>
        </is>
      </c>
      <c r="B163" t="inlineStr">
        <is>
          <t>ЭРА — бренд-ролик</t>
        </is>
      </c>
      <c r="C163" t="inlineStr">
        <is>
          <t>https://raw.githubusercontent.com/EDBANDY/ozon-media/main/v/era/ERA_brand_video_30s.mp4</t>
        </is>
      </c>
    </row>
    <row r="164">
      <c r="A164" t="inlineStr">
        <is>
          <t>lБ0067052</t>
        </is>
      </c>
      <c r="B164" t="inlineStr">
        <is>
          <t>ЭРА — бренд-ролик</t>
        </is>
      </c>
      <c r="C164" t="inlineStr">
        <is>
          <t>https://raw.githubusercontent.com/EDBANDY/ozon-media/main/v/era/ERA_brand_video_30s.mp4</t>
        </is>
      </c>
    </row>
    <row r="165">
      <c r="A165" t="inlineStr">
        <is>
          <t>lБ0067052-5</t>
        </is>
      </c>
      <c r="B165" t="inlineStr">
        <is>
          <t>ЭРА — бренд-ролик</t>
        </is>
      </c>
      <c r="C165" t="inlineStr">
        <is>
          <t>https://raw.githubusercontent.com/EDBANDY/ozon-media/main/v/era/ERA_brand_video_30s.mp4</t>
        </is>
      </c>
    </row>
    <row r="166">
      <c r="A166" t="inlineStr">
        <is>
          <t>lБ0067052-10</t>
        </is>
      </c>
      <c r="B166" t="inlineStr">
        <is>
          <t>ЭРА — бренд-ролик</t>
        </is>
      </c>
      <c r="C166" t="inlineStr">
        <is>
          <t>https://raw.githubusercontent.com/EDBANDY/ozon-media/main/v/era/ERA_brand_video_30s.mp4</t>
        </is>
      </c>
    </row>
    <row r="167">
      <c r="A167" t="inlineStr">
        <is>
          <t>lБ0067051</t>
        </is>
      </c>
      <c r="B167" t="inlineStr">
        <is>
          <t>ЭРА — бренд-ролик</t>
        </is>
      </c>
      <c r="C167" t="inlineStr">
        <is>
          <t>https://raw.githubusercontent.com/EDBANDY/ozon-media/main/v/era/ERA_brand_video_30s.mp4</t>
        </is>
      </c>
    </row>
    <row r="168">
      <c r="A168" t="inlineStr">
        <is>
          <t>lБ0067051-5</t>
        </is>
      </c>
      <c r="B168" t="inlineStr">
        <is>
          <t>ЭРА — бренд-ролик</t>
        </is>
      </c>
      <c r="C168" t="inlineStr">
        <is>
          <t>https://raw.githubusercontent.com/EDBANDY/ozon-media/main/v/era/ERA_brand_video_30s.mp4</t>
        </is>
      </c>
    </row>
    <row r="169">
      <c r="A169" t="inlineStr">
        <is>
          <t>lБ0067051-10</t>
        </is>
      </c>
      <c r="B169" t="inlineStr">
        <is>
          <t>ЭРА — бренд-ролик</t>
        </is>
      </c>
      <c r="C169" t="inlineStr">
        <is>
          <t>https://raw.githubusercontent.com/EDBANDY/ozon-media/main/v/era/ERA_brand_video_30s.mp4</t>
        </is>
      </c>
    </row>
    <row r="170">
      <c r="A170" t="inlineStr">
        <is>
          <t>lБ0067067</t>
        </is>
      </c>
      <c r="B170" t="inlineStr">
        <is>
          <t>ЭРА — бренд-ролик</t>
        </is>
      </c>
      <c r="C170" t="inlineStr">
        <is>
          <t>https://raw.githubusercontent.com/EDBANDY/ozon-media/main/v/era/ERA_brand_video_30s.mp4</t>
        </is>
      </c>
    </row>
    <row r="171">
      <c r="A171" t="inlineStr">
        <is>
          <t>lБ0067067-5</t>
        </is>
      </c>
      <c r="B171" t="inlineStr">
        <is>
          <t>ЭРА — бренд-ролик</t>
        </is>
      </c>
      <c r="C171" t="inlineStr">
        <is>
          <t>https://raw.githubusercontent.com/EDBANDY/ozon-media/main/v/era/ERA_brand_video_30s.mp4</t>
        </is>
      </c>
    </row>
    <row r="172">
      <c r="A172" t="inlineStr">
        <is>
          <t>lБ0067067-10</t>
        </is>
      </c>
      <c r="B172" t="inlineStr">
        <is>
          <t>ЭРА — бренд-ролик</t>
        </is>
      </c>
      <c r="C172" t="inlineStr">
        <is>
          <t>https://raw.githubusercontent.com/EDBANDY/ozon-media/main/v/era/ERA_brand_video_30s.mp4</t>
        </is>
      </c>
    </row>
    <row r="173">
      <c r="A173" t="inlineStr">
        <is>
          <t>lБ0067059</t>
        </is>
      </c>
      <c r="B173" t="inlineStr">
        <is>
          <t>ЭРА — бренд-ролик</t>
        </is>
      </c>
      <c r="C173" t="inlineStr">
        <is>
          <t>https://raw.githubusercontent.com/EDBANDY/ozon-media/main/v/era/ERA_brand_video_30s.mp4</t>
        </is>
      </c>
    </row>
    <row r="174">
      <c r="A174" t="inlineStr">
        <is>
          <t>lБ0067059-5</t>
        </is>
      </c>
      <c r="B174" t="inlineStr">
        <is>
          <t>ЭРА — бренд-ролик</t>
        </is>
      </c>
      <c r="C174" t="inlineStr">
        <is>
          <t>https://raw.githubusercontent.com/EDBANDY/ozon-media/main/v/era/ERA_brand_video_30s.mp4</t>
        </is>
      </c>
    </row>
    <row r="175">
      <c r="A175" t="inlineStr">
        <is>
          <t>lБ0067059-10</t>
        </is>
      </c>
      <c r="B175" t="inlineStr">
        <is>
          <t>ЭРА — бренд-ролик</t>
        </is>
      </c>
      <c r="C175" t="inlineStr">
        <is>
          <t>https://raw.githubusercontent.com/EDBANDY/ozon-media/main/v/era/ERA_brand_video_30s.mp4</t>
        </is>
      </c>
    </row>
    <row r="176">
      <c r="A176" t="inlineStr">
        <is>
          <t>lБ0067073</t>
        </is>
      </c>
      <c r="B176" t="inlineStr">
        <is>
          <t>ЭРА — бренд-ролик</t>
        </is>
      </c>
      <c r="C176" t="inlineStr">
        <is>
          <t>https://raw.githubusercontent.com/EDBANDY/ozon-media/main/v/era/ERA_brand_video_30s.mp4</t>
        </is>
      </c>
    </row>
    <row r="177">
      <c r="A177" t="inlineStr">
        <is>
          <t>lБ0067073-5</t>
        </is>
      </c>
      <c r="B177" t="inlineStr">
        <is>
          <t>ЭРА — бренд-ролик</t>
        </is>
      </c>
      <c r="C177" t="inlineStr">
        <is>
          <t>https://raw.githubusercontent.com/EDBANDY/ozon-media/main/v/era/ERA_brand_video_30s.mp4</t>
        </is>
      </c>
    </row>
    <row r="178">
      <c r="A178" t="inlineStr">
        <is>
          <t>lБ0067073-10</t>
        </is>
      </c>
      <c r="B178" t="inlineStr">
        <is>
          <t>ЭРА — бренд-ролик</t>
        </is>
      </c>
      <c r="C178" t="inlineStr">
        <is>
          <t>https://raw.githubusercontent.com/EDBANDY/ozon-media/main/v/era/ERA_brand_video_30s.mp4</t>
        </is>
      </c>
    </row>
    <row r="179">
      <c r="A179" t="inlineStr">
        <is>
          <t>lC0039280</t>
        </is>
      </c>
      <c r="B179" t="inlineStr">
        <is>
          <t>ЭРА — бренд-ролик</t>
        </is>
      </c>
      <c r="C179" t="inlineStr">
        <is>
          <t>https://raw.githubusercontent.com/EDBANDY/ozon-media/main/v/era/ERA_brand_video_30s.mp4</t>
        </is>
      </c>
    </row>
    <row r="180">
      <c r="A180" t="inlineStr">
        <is>
          <t>lC0039280-5</t>
        </is>
      </c>
      <c r="B180" t="inlineStr">
        <is>
          <t>ЭРА — бренд-ролик</t>
        </is>
      </c>
      <c r="C180" t="inlineStr">
        <is>
          <t>https://raw.githubusercontent.com/EDBANDY/ozon-media/main/v/era/ERA_brand_video_30s.mp4</t>
        </is>
      </c>
    </row>
    <row r="181">
      <c r="A181" t="inlineStr">
        <is>
          <t>lC0039280-10</t>
        </is>
      </c>
      <c r="B181" t="inlineStr">
        <is>
          <t>ЭРА — бренд-ролик</t>
        </is>
      </c>
      <c r="C181" t="inlineStr">
        <is>
          <t>https://raw.githubusercontent.com/EDBANDY/ozon-media/main/v/era/ERA_brand_video_30s.mp4</t>
        </is>
      </c>
    </row>
    <row r="182">
      <c r="A182" t="inlineStr">
        <is>
          <t>lБ0020537</t>
        </is>
      </c>
      <c r="B182" t="inlineStr">
        <is>
          <t>ЭРА — бренд-ролик</t>
        </is>
      </c>
      <c r="C182" t="inlineStr">
        <is>
          <t>https://raw.githubusercontent.com/EDBANDY/ozon-media/main/v/era/ERA_brand_video_30s.mp4</t>
        </is>
      </c>
    </row>
    <row r="183">
      <c r="A183" t="inlineStr">
        <is>
          <t>lБ0020537-5</t>
        </is>
      </c>
      <c r="B183" t="inlineStr">
        <is>
          <t>ЭРА — бренд-ролик</t>
        </is>
      </c>
      <c r="C183" t="inlineStr">
        <is>
          <t>https://raw.githubusercontent.com/EDBANDY/ozon-media/main/v/era/ERA_brand_video_30s.mp4</t>
        </is>
      </c>
    </row>
    <row r="184">
      <c r="A184" t="inlineStr">
        <is>
          <t>lБ0020537-10</t>
        </is>
      </c>
      <c r="B184" t="inlineStr">
        <is>
          <t>ЭРА — бренд-ролик</t>
        </is>
      </c>
      <c r="C184" t="inlineStr">
        <is>
          <t>https://raw.githubusercontent.com/EDBANDY/ozon-media/main/v/era/ERA_brand_video_30s.mp4</t>
        </is>
      </c>
    </row>
    <row r="185">
      <c r="A185" t="inlineStr">
        <is>
          <t>lБ0027924</t>
        </is>
      </c>
      <c r="B185" t="inlineStr">
        <is>
          <t>ЭРА — бренд-ролик</t>
        </is>
      </c>
      <c r="C185" t="inlineStr">
        <is>
          <t>https://raw.githubusercontent.com/EDBANDY/ozon-media/main/v/era/ERA_brand_video_30s.mp4</t>
        </is>
      </c>
    </row>
    <row r="186">
      <c r="A186" t="inlineStr">
        <is>
          <t>lБ0027924-5</t>
        </is>
      </c>
      <c r="B186" t="inlineStr">
        <is>
          <t>ЭРА — бренд-ролик</t>
        </is>
      </c>
      <c r="C186" t="inlineStr">
        <is>
          <t>https://raw.githubusercontent.com/EDBANDY/ozon-media/main/v/era/ERA_brand_video_30s.mp4</t>
        </is>
      </c>
    </row>
    <row r="187">
      <c r="A187" t="inlineStr">
        <is>
          <t>lБ0027924-10</t>
        </is>
      </c>
      <c r="B187" t="inlineStr">
        <is>
          <t>ЭРА — бренд-ролик</t>
        </is>
      </c>
      <c r="C187" t="inlineStr">
        <is>
          <t>https://raw.githubusercontent.com/EDBANDY/ozon-media/main/v/era/ERA_brand_video_30s.mp4</t>
        </is>
      </c>
    </row>
    <row r="188">
      <c r="A188" t="inlineStr">
        <is>
          <t>lБ0048020</t>
        </is>
      </c>
      <c r="B188" t="inlineStr">
        <is>
          <t>ЭРА — бренд-ролик</t>
        </is>
      </c>
      <c r="C188" t="inlineStr">
        <is>
          <t>https://raw.githubusercontent.com/EDBANDY/ozon-media/main/v/era/ERA_brand_video_30s.mp4</t>
        </is>
      </c>
    </row>
    <row r="189">
      <c r="A189" t="inlineStr">
        <is>
          <t>lБ0048020-5</t>
        </is>
      </c>
      <c r="B189" t="inlineStr">
        <is>
          <t>ЭРА — бренд-ролик</t>
        </is>
      </c>
      <c r="C189" t="inlineStr">
        <is>
          <t>https://raw.githubusercontent.com/EDBANDY/ozon-media/main/v/era/ERA_brand_video_30s.mp4</t>
        </is>
      </c>
    </row>
    <row r="190">
      <c r="A190" t="inlineStr">
        <is>
          <t>lБ0048020-10</t>
        </is>
      </c>
      <c r="B190" t="inlineStr">
        <is>
          <t>ЭРА — бренд-ролик</t>
        </is>
      </c>
      <c r="C190" t="inlineStr">
        <is>
          <t>https://raw.githubusercontent.com/EDBANDY/ozon-media/main/v/era/ERA_brand_video_30s.mp4</t>
        </is>
      </c>
    </row>
    <row r="191">
      <c r="A191" t="inlineStr">
        <is>
          <t>lБ0067072</t>
        </is>
      </c>
      <c r="B191" t="inlineStr">
        <is>
          <t>ЭРА — бренд-ролик</t>
        </is>
      </c>
      <c r="C191" t="inlineStr">
        <is>
          <t>https://raw.githubusercontent.com/EDBANDY/ozon-media/main/v/era/ERA_brand_video_30s.mp4</t>
        </is>
      </c>
    </row>
    <row r="192">
      <c r="A192" t="inlineStr">
        <is>
          <t>lБ0067072-5</t>
        </is>
      </c>
      <c r="B192" t="inlineStr">
        <is>
          <t>ЭРА — бренд-ролик</t>
        </is>
      </c>
      <c r="C192" t="inlineStr">
        <is>
          <t>https://raw.githubusercontent.com/EDBANDY/ozon-media/main/v/era/ERA_brand_video_30s.mp4</t>
        </is>
      </c>
    </row>
    <row r="193">
      <c r="A193" t="inlineStr">
        <is>
          <t>lБ0067072-10</t>
        </is>
      </c>
      <c r="B193" t="inlineStr">
        <is>
          <t>ЭРА — бренд-ролик</t>
        </is>
      </c>
      <c r="C193" t="inlineStr">
        <is>
          <t>https://raw.githubusercontent.com/EDBANDY/ozon-media/main/v/era/ERA_brand_video_30s.mp4</t>
        </is>
      </c>
    </row>
    <row r="194">
      <c r="A194" t="inlineStr">
        <is>
          <t>lБ0067100</t>
        </is>
      </c>
      <c r="B194" t="inlineStr">
        <is>
          <t>ЭРА — бренд-ролик</t>
        </is>
      </c>
      <c r="C194" t="inlineStr">
        <is>
          <t>https://raw.githubusercontent.com/EDBANDY/ozon-media/main/v/era/ERA_brand_video_30s.mp4</t>
        </is>
      </c>
    </row>
    <row r="195">
      <c r="A195" t="inlineStr">
        <is>
          <t>lБ0067100-5</t>
        </is>
      </c>
      <c r="B195" t="inlineStr">
        <is>
          <t>ЭРА — бренд-ролик</t>
        </is>
      </c>
      <c r="C195" t="inlineStr">
        <is>
          <t>https://raw.githubusercontent.com/EDBANDY/ozon-media/main/v/era/ERA_brand_video_30s.mp4</t>
        </is>
      </c>
    </row>
    <row r="196">
      <c r="A196" t="inlineStr">
        <is>
          <t>lБ0067100-10</t>
        </is>
      </c>
      <c r="B196" t="inlineStr">
        <is>
          <t>ЭРА — бренд-ролик</t>
        </is>
      </c>
      <c r="C196" t="inlineStr">
        <is>
          <t>https://raw.githubusercontent.com/EDBANDY/ozon-media/main/v/era/ERA_brand_video_30s.mp4</t>
        </is>
      </c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196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  <row r="5">
      <c r="A5" t="inlineStr">
        <is>
          <t>lБ0032088</t>
        </is>
      </c>
      <c r="B5" t="inlineStr">
        <is>
          <t>https://raw.githubusercontent.com/EDBANDY/ozon-media/main/v/era/ERA_brand_oblozhka_15s.mp4</t>
        </is>
      </c>
    </row>
    <row r="6">
      <c r="A6" t="inlineStr">
        <is>
          <t>lБ0032088-5</t>
        </is>
      </c>
      <c r="B6" t="inlineStr">
        <is>
          <t>https://raw.githubusercontent.com/EDBANDY/ozon-media/main/v/era/ERA_brand_oblozhka_15s.mp4</t>
        </is>
      </c>
    </row>
    <row r="7">
      <c r="A7" t="inlineStr">
        <is>
          <t>lБ0032088-10</t>
        </is>
      </c>
      <c r="B7" t="inlineStr">
        <is>
          <t>https://raw.githubusercontent.com/EDBANDY/ozon-media/main/v/era/ERA_brand_oblozhka_15s.mp4</t>
        </is>
      </c>
    </row>
    <row r="8">
      <c r="A8" t="inlineStr">
        <is>
          <t>lБ0032988</t>
        </is>
      </c>
      <c r="B8" t="inlineStr">
        <is>
          <t>https://raw.githubusercontent.com/EDBANDY/ozon-media/main/v/era/ERA_brand_oblozhka_15s.mp4</t>
        </is>
      </c>
    </row>
    <row r="9">
      <c r="A9" t="inlineStr">
        <is>
          <t>lБ0032988-5</t>
        </is>
      </c>
      <c r="B9" t="inlineStr">
        <is>
          <t>https://raw.githubusercontent.com/EDBANDY/ozon-media/main/v/era/ERA_brand_oblozhka_15s.mp4</t>
        </is>
      </c>
    </row>
    <row r="10">
      <c r="A10" t="inlineStr">
        <is>
          <t>lБ0032988-10</t>
        </is>
      </c>
      <c r="B10" t="inlineStr">
        <is>
          <t>https://raw.githubusercontent.com/EDBANDY/ozon-media/main/v/era/ERA_brand_oblozhka_15s.mp4</t>
        </is>
      </c>
    </row>
    <row r="11">
      <c r="A11" t="inlineStr">
        <is>
          <t>lБ0048019</t>
        </is>
      </c>
      <c r="B11" t="inlineStr">
        <is>
          <t>https://raw.githubusercontent.com/EDBANDY/ozon-media/main/v/era/ERA_brand_oblozhka_15s.mp4</t>
        </is>
      </c>
    </row>
    <row r="12">
      <c r="A12" t="inlineStr">
        <is>
          <t>lБ0048019-5</t>
        </is>
      </c>
      <c r="B12" t="inlineStr">
        <is>
          <t>https://raw.githubusercontent.com/EDBANDY/ozon-media/main/v/era/ERA_brand_oblozhka_15s.mp4</t>
        </is>
      </c>
    </row>
    <row r="13">
      <c r="A13" t="inlineStr">
        <is>
          <t>lБ0048019-10</t>
        </is>
      </c>
      <c r="B13" t="inlineStr">
        <is>
          <t>https://raw.githubusercontent.com/EDBANDY/ozon-media/main/v/era/ERA_brand_oblozhka_15s.mp4</t>
        </is>
      </c>
    </row>
    <row r="14">
      <c r="A14" t="inlineStr">
        <is>
          <t>lБ0066994</t>
        </is>
      </c>
      <c r="B14" t="inlineStr">
        <is>
          <t>https://raw.githubusercontent.com/EDBANDY/ozon-media/main/v/era/ERA_brand_oblozhka_15s.mp4</t>
        </is>
      </c>
    </row>
    <row r="15">
      <c r="A15" t="inlineStr">
        <is>
          <t>lБ0066994-5</t>
        </is>
      </c>
      <c r="B15" t="inlineStr">
        <is>
          <t>https://raw.githubusercontent.com/EDBANDY/ozon-media/main/v/era/ERA_brand_oblozhka_15s.mp4</t>
        </is>
      </c>
    </row>
    <row r="16">
      <c r="A16" t="inlineStr">
        <is>
          <t>lБ0066994-10</t>
        </is>
      </c>
      <c r="B16" t="inlineStr">
        <is>
          <t>https://raw.githubusercontent.com/EDBANDY/ozon-media/main/v/era/ERA_brand_oblozhka_15s.mp4</t>
        </is>
      </c>
    </row>
    <row r="17">
      <c r="A17" t="inlineStr">
        <is>
          <t>lБ0032982</t>
        </is>
      </c>
      <c r="B17" t="inlineStr">
        <is>
          <t>https://raw.githubusercontent.com/EDBANDY/ozon-media/main/v/era/ERA_brand_oblozhka_15s.mp4</t>
        </is>
      </c>
    </row>
    <row r="18">
      <c r="A18" t="inlineStr">
        <is>
          <t>lБ0032982-5</t>
        </is>
      </c>
      <c r="B18" t="inlineStr">
        <is>
          <t>https://raw.githubusercontent.com/EDBANDY/ozon-media/main/v/era/ERA_brand_oblozhka_15s.mp4</t>
        </is>
      </c>
    </row>
    <row r="19">
      <c r="A19" t="inlineStr">
        <is>
          <t>lБ0032982-10</t>
        </is>
      </c>
      <c r="B19" t="inlineStr">
        <is>
          <t>https://raw.githubusercontent.com/EDBANDY/ozon-media/main/v/era/ERA_brand_oblozhka_15s.mp4</t>
        </is>
      </c>
    </row>
    <row r="20">
      <c r="A20" t="inlineStr">
        <is>
          <t>lБ0032984</t>
        </is>
      </c>
      <c r="B20" t="inlineStr">
        <is>
          <t>https://raw.githubusercontent.com/EDBANDY/ozon-media/main/v/era/ERA_brand_oblozhka_15s.mp4</t>
        </is>
      </c>
    </row>
    <row r="21">
      <c r="A21" t="inlineStr">
        <is>
          <t>lБ0032984-5</t>
        </is>
      </c>
      <c r="B21" t="inlineStr">
        <is>
          <t>https://raw.githubusercontent.com/EDBANDY/ozon-media/main/v/era/ERA_brand_oblozhka_15s.mp4</t>
        </is>
      </c>
    </row>
    <row r="22">
      <c r="A22" t="inlineStr">
        <is>
          <t>lБ0032984-10</t>
        </is>
      </c>
      <c r="B22" t="inlineStr">
        <is>
          <t>https://raw.githubusercontent.com/EDBANDY/ozon-media/main/v/era/ERA_brand_oblozhka_15s.mp4</t>
        </is>
      </c>
    </row>
    <row r="23">
      <c r="A23" t="inlineStr">
        <is>
          <t>lБ0035336</t>
        </is>
      </c>
      <c r="B23" t="inlineStr">
        <is>
          <t>https://raw.githubusercontent.com/EDBANDY/ozon-media/main/v/era/ERA_brand_oblozhka_15s.mp4</t>
        </is>
      </c>
    </row>
    <row r="24">
      <c r="A24" t="inlineStr">
        <is>
          <t>lБ0035336-5</t>
        </is>
      </c>
      <c r="B24" t="inlineStr">
        <is>
          <t>https://raw.githubusercontent.com/EDBANDY/ozon-media/main/v/era/ERA_brand_oblozhka_15s.mp4</t>
        </is>
      </c>
    </row>
    <row r="25">
      <c r="A25" t="inlineStr">
        <is>
          <t>lБ0035336-10</t>
        </is>
      </c>
      <c r="B25" t="inlineStr">
        <is>
          <t>https://raw.githubusercontent.com/EDBANDY/ozon-media/main/v/era/ERA_brand_oblozhka_15s.mp4</t>
        </is>
      </c>
    </row>
    <row r="26">
      <c r="A26" t="inlineStr">
        <is>
          <t>lБ0040890</t>
        </is>
      </c>
      <c r="B26" t="inlineStr">
        <is>
          <t>https://raw.githubusercontent.com/EDBANDY/ozon-media/main/v/era/ERA_brand_oblozhka_15s.mp4</t>
        </is>
      </c>
    </row>
    <row r="27">
      <c r="A27" t="inlineStr">
        <is>
          <t>lБ0040890-5</t>
        </is>
      </c>
      <c r="B27" t="inlineStr">
        <is>
          <t>https://raw.githubusercontent.com/EDBANDY/ozon-media/main/v/era/ERA_brand_oblozhka_15s.mp4</t>
        </is>
      </c>
    </row>
    <row r="28">
      <c r="A28" t="inlineStr">
        <is>
          <t>lБ0040890-10</t>
        </is>
      </c>
      <c r="B28" t="inlineStr">
        <is>
          <t>https://raw.githubusercontent.com/EDBANDY/ozon-media/main/v/era/ERA_brand_oblozhka_15s.mp4</t>
        </is>
      </c>
    </row>
    <row r="29">
      <c r="A29" t="inlineStr">
        <is>
          <t>lБ0032983</t>
        </is>
      </c>
      <c r="B29" t="inlineStr">
        <is>
          <t>https://raw.githubusercontent.com/EDBANDY/ozon-media/main/v/era/ERA_brand_oblozhka_15s.mp4</t>
        </is>
      </c>
    </row>
    <row r="30">
      <c r="A30" t="inlineStr">
        <is>
          <t>lБ0032983-5</t>
        </is>
      </c>
      <c r="B30" t="inlineStr">
        <is>
          <t>https://raw.githubusercontent.com/EDBANDY/ozon-media/main/v/era/ERA_brand_oblozhka_15s.mp4</t>
        </is>
      </c>
    </row>
    <row r="31">
      <c r="A31" t="inlineStr">
        <is>
          <t>lБ0032983-10</t>
        </is>
      </c>
      <c r="B31" t="inlineStr">
        <is>
          <t>https://raw.githubusercontent.com/EDBANDY/ozon-media/main/v/era/ERA_brand_oblozhka_15s.mp4</t>
        </is>
      </c>
    </row>
    <row r="32">
      <c r="A32" t="inlineStr">
        <is>
          <t>lБ0066993</t>
        </is>
      </c>
      <c r="B32" t="inlineStr">
        <is>
          <t>https://raw.githubusercontent.com/EDBANDY/ozon-media/main/v/era/ERA_brand_oblozhka_15s.mp4</t>
        </is>
      </c>
    </row>
    <row r="33">
      <c r="A33" t="inlineStr">
        <is>
          <t>lБ0066993-5</t>
        </is>
      </c>
      <c r="B33" t="inlineStr">
        <is>
          <t>https://raw.githubusercontent.com/EDBANDY/ozon-media/main/v/era/ERA_brand_oblozhka_15s.mp4</t>
        </is>
      </c>
    </row>
    <row r="34">
      <c r="A34" t="inlineStr">
        <is>
          <t>lБ0066993-10</t>
        </is>
      </c>
      <c r="B34" t="inlineStr">
        <is>
          <t>https://raw.githubusercontent.com/EDBANDY/ozon-media/main/v/era/ERA_brand_oblozhka_15s.mp4</t>
        </is>
      </c>
    </row>
    <row r="35">
      <c r="A35" t="inlineStr">
        <is>
          <t>lБ0032985</t>
        </is>
      </c>
      <c r="B35" t="inlineStr">
        <is>
          <t>https://raw.githubusercontent.com/EDBANDY/ozon-media/main/v/era/ERA_brand_oblozhka_15s.mp4</t>
        </is>
      </c>
    </row>
    <row r="36">
      <c r="A36" t="inlineStr">
        <is>
          <t>lБ0032985-5</t>
        </is>
      </c>
      <c r="B36" t="inlineStr">
        <is>
          <t>https://raw.githubusercontent.com/EDBANDY/ozon-media/main/v/era/ERA_brand_oblozhka_15s.mp4</t>
        </is>
      </c>
    </row>
    <row r="37">
      <c r="A37" t="inlineStr">
        <is>
          <t>lБ0032985-10</t>
        </is>
      </c>
      <c r="B37" t="inlineStr">
        <is>
          <t>https://raw.githubusercontent.com/EDBANDY/ozon-media/main/v/era/ERA_brand_oblozhka_15s.mp4</t>
        </is>
      </c>
    </row>
    <row r="38">
      <c r="A38" t="inlineStr">
        <is>
          <t>lБ0066999</t>
        </is>
      </c>
      <c r="B38" t="inlineStr">
        <is>
          <t>https://raw.githubusercontent.com/EDBANDY/ozon-media/main/v/era/ERA_brand_oblozhka_15s.mp4</t>
        </is>
      </c>
    </row>
    <row r="39">
      <c r="A39" t="inlineStr">
        <is>
          <t>lБ0066999-5</t>
        </is>
      </c>
      <c r="B39" t="inlineStr">
        <is>
          <t>https://raw.githubusercontent.com/EDBANDY/ozon-media/main/v/era/ERA_brand_oblozhka_15s.mp4</t>
        </is>
      </c>
    </row>
    <row r="40">
      <c r="A40" t="inlineStr">
        <is>
          <t>lБ0066999-10</t>
        </is>
      </c>
      <c r="B40" t="inlineStr">
        <is>
          <t>https://raw.githubusercontent.com/EDBANDY/ozon-media/main/v/era/ERA_brand_oblozhka_15s.mp4</t>
        </is>
      </c>
    </row>
    <row r="41">
      <c r="A41" t="inlineStr">
        <is>
          <t>lБ0067068</t>
        </is>
      </c>
      <c r="B41" t="inlineStr">
        <is>
          <t>https://raw.githubusercontent.com/EDBANDY/ozon-media/main/v/era/ERA_brand_oblozhka_15s.mp4</t>
        </is>
      </c>
    </row>
    <row r="42">
      <c r="A42" t="inlineStr">
        <is>
          <t>lБ0067068-5</t>
        </is>
      </c>
      <c r="B42" t="inlineStr">
        <is>
          <t>https://raw.githubusercontent.com/EDBANDY/ozon-media/main/v/era/ERA_brand_oblozhka_15s.mp4</t>
        </is>
      </c>
    </row>
    <row r="43">
      <c r="A43" t="inlineStr">
        <is>
          <t>lБ0067068-10</t>
        </is>
      </c>
      <c r="B43" t="inlineStr">
        <is>
          <t>https://raw.githubusercontent.com/EDBANDY/ozon-media/main/v/era/ERA_brand_oblozhka_15s.mp4</t>
        </is>
      </c>
    </row>
    <row r="44">
      <c r="A44" t="inlineStr">
        <is>
          <t>lБ0067097</t>
        </is>
      </c>
      <c r="B44" t="inlineStr">
        <is>
          <t>https://raw.githubusercontent.com/EDBANDY/ozon-media/main/v/era/ERA_brand_oblozhka_15s.mp4</t>
        </is>
      </c>
    </row>
    <row r="45">
      <c r="A45" t="inlineStr">
        <is>
          <t>lБ0067097-5</t>
        </is>
      </c>
      <c r="B45" t="inlineStr">
        <is>
          <t>https://raw.githubusercontent.com/EDBANDY/ozon-media/main/v/era/ERA_brand_oblozhka_15s.mp4</t>
        </is>
      </c>
    </row>
    <row r="46">
      <c r="A46" t="inlineStr">
        <is>
          <t>lБ0067097-10</t>
        </is>
      </c>
      <c r="B46" t="inlineStr">
        <is>
          <t>https://raw.githubusercontent.com/EDBANDY/ozon-media/main/v/era/ERA_brand_oblozhka_15s.mp4</t>
        </is>
      </c>
    </row>
    <row r="47">
      <c r="A47" t="inlineStr">
        <is>
          <t>lБ0067137</t>
        </is>
      </c>
      <c r="B47" t="inlineStr">
        <is>
          <t>https://raw.githubusercontent.com/EDBANDY/ozon-media/main/v/era/ERA_brand_oblozhka_15s.mp4</t>
        </is>
      </c>
    </row>
    <row r="48">
      <c r="A48" t="inlineStr">
        <is>
          <t>lБ0067137-5</t>
        </is>
      </c>
      <c r="B48" t="inlineStr">
        <is>
          <t>https://raw.githubusercontent.com/EDBANDY/ozon-media/main/v/era/ERA_brand_oblozhka_15s.mp4</t>
        </is>
      </c>
    </row>
    <row r="49">
      <c r="A49" t="inlineStr">
        <is>
          <t>lБ0067137-10</t>
        </is>
      </c>
      <c r="B49" t="inlineStr">
        <is>
          <t>https://raw.githubusercontent.com/EDBANDY/ozon-media/main/v/era/ERA_brand_oblozhka_15s.mp4</t>
        </is>
      </c>
    </row>
    <row r="50">
      <c r="A50" t="inlineStr">
        <is>
          <t>lБ0067122</t>
        </is>
      </c>
      <c r="B50" t="inlineStr">
        <is>
          <t>https://raw.githubusercontent.com/EDBANDY/ozon-media/main/v/era/ERA_brand_oblozhka_15s.mp4</t>
        </is>
      </c>
    </row>
    <row r="51">
      <c r="A51" t="inlineStr">
        <is>
          <t>lБ0067122-5</t>
        </is>
      </c>
      <c r="B51" t="inlineStr">
        <is>
          <t>https://raw.githubusercontent.com/EDBANDY/ozon-media/main/v/era/ERA_brand_oblozhka_15s.mp4</t>
        </is>
      </c>
    </row>
    <row r="52">
      <c r="A52" t="inlineStr">
        <is>
          <t>lБ0067122-10</t>
        </is>
      </c>
      <c r="B52" t="inlineStr">
        <is>
          <t>https://raw.githubusercontent.com/EDBANDY/ozon-media/main/v/era/ERA_brand_oblozhka_15s.mp4</t>
        </is>
      </c>
    </row>
    <row r="53">
      <c r="A53" t="inlineStr">
        <is>
          <t>lБ0067109</t>
        </is>
      </c>
      <c r="B53" t="inlineStr">
        <is>
          <t>https://raw.githubusercontent.com/EDBANDY/ozon-media/main/v/era/ERA_brand_oblozhka_15s.mp4</t>
        </is>
      </c>
    </row>
    <row r="54">
      <c r="A54" t="inlineStr">
        <is>
          <t>lБ0067109-5</t>
        </is>
      </c>
      <c r="B54" t="inlineStr">
        <is>
          <t>https://raw.githubusercontent.com/EDBANDY/ozon-media/main/v/era/ERA_brand_oblozhka_15s.mp4</t>
        </is>
      </c>
    </row>
    <row r="55">
      <c r="A55" t="inlineStr">
        <is>
          <t>lБ0067109-10</t>
        </is>
      </c>
      <c r="B55" t="inlineStr">
        <is>
          <t>https://raw.githubusercontent.com/EDBANDY/ozon-media/main/v/era/ERA_brand_oblozhka_15s.mp4</t>
        </is>
      </c>
    </row>
    <row r="56">
      <c r="A56" t="inlineStr">
        <is>
          <t>lБ0067124</t>
        </is>
      </c>
      <c r="B56" t="inlineStr">
        <is>
          <t>https://raw.githubusercontent.com/EDBANDY/ozon-media/main/v/era/ERA_brand_oblozhka_15s.mp4</t>
        </is>
      </c>
    </row>
    <row r="57">
      <c r="A57" t="inlineStr">
        <is>
          <t>lБ0067124-5</t>
        </is>
      </c>
      <c r="B57" t="inlineStr">
        <is>
          <t>https://raw.githubusercontent.com/EDBANDY/ozon-media/main/v/era/ERA_brand_oblozhka_15s.mp4</t>
        </is>
      </c>
    </row>
    <row r="58">
      <c r="A58" t="inlineStr">
        <is>
          <t>lБ0067124-10</t>
        </is>
      </c>
      <c r="B58" t="inlineStr">
        <is>
          <t>https://raw.githubusercontent.com/EDBANDY/ozon-media/main/v/era/ERA_brand_oblozhka_15s.mp4</t>
        </is>
      </c>
    </row>
    <row r="59">
      <c r="A59" t="inlineStr">
        <is>
          <t>lБ0067133</t>
        </is>
      </c>
      <c r="B59" t="inlineStr">
        <is>
          <t>https://raw.githubusercontent.com/EDBANDY/ozon-media/main/v/era/ERA_brand_oblozhka_15s.mp4</t>
        </is>
      </c>
    </row>
    <row r="60">
      <c r="A60" t="inlineStr">
        <is>
          <t>lБ0067133-5</t>
        </is>
      </c>
      <c r="B60" t="inlineStr">
        <is>
          <t>https://raw.githubusercontent.com/EDBANDY/ozon-media/main/v/era/ERA_brand_oblozhka_15s.mp4</t>
        </is>
      </c>
    </row>
    <row r="61">
      <c r="A61" t="inlineStr">
        <is>
          <t>lБ0067133-10</t>
        </is>
      </c>
      <c r="B61" t="inlineStr">
        <is>
          <t>https://raw.githubusercontent.com/EDBANDY/ozon-media/main/v/era/ERA_brand_oblozhka_15s.mp4</t>
        </is>
      </c>
    </row>
    <row r="62">
      <c r="A62" t="inlineStr">
        <is>
          <t>lБ0067088</t>
        </is>
      </c>
      <c r="B62" t="inlineStr">
        <is>
          <t>https://raw.githubusercontent.com/EDBANDY/ozon-media/main/v/era/ERA_brand_oblozhka_15s.mp4</t>
        </is>
      </c>
    </row>
    <row r="63">
      <c r="A63" t="inlineStr">
        <is>
          <t>lБ0067088-5</t>
        </is>
      </c>
      <c r="B63" t="inlineStr">
        <is>
          <t>https://raw.githubusercontent.com/EDBANDY/ozon-media/main/v/era/ERA_brand_oblozhka_15s.mp4</t>
        </is>
      </c>
    </row>
    <row r="64">
      <c r="A64" t="inlineStr">
        <is>
          <t>lБ0067088-10</t>
        </is>
      </c>
      <c r="B64" t="inlineStr">
        <is>
          <t>https://raw.githubusercontent.com/EDBANDY/ozon-media/main/v/era/ERA_brand_oblozhka_15s.mp4</t>
        </is>
      </c>
    </row>
    <row r="65">
      <c r="A65" t="inlineStr">
        <is>
          <t>lБ0067104</t>
        </is>
      </c>
      <c r="B65" t="inlineStr">
        <is>
          <t>https://raw.githubusercontent.com/EDBANDY/ozon-media/main/v/era/ERA_brand_oblozhka_15s.mp4</t>
        </is>
      </c>
    </row>
    <row r="66">
      <c r="A66" t="inlineStr">
        <is>
          <t>lБ0067104-5</t>
        </is>
      </c>
      <c r="B66" t="inlineStr">
        <is>
          <t>https://raw.githubusercontent.com/EDBANDY/ozon-media/main/v/era/ERA_brand_oblozhka_15s.mp4</t>
        </is>
      </c>
    </row>
    <row r="67">
      <c r="A67" t="inlineStr">
        <is>
          <t>lБ0067104-10</t>
        </is>
      </c>
      <c r="B67" t="inlineStr">
        <is>
          <t>https://raw.githubusercontent.com/EDBANDY/ozon-media/main/v/era/ERA_brand_oblozhka_15s.mp4</t>
        </is>
      </c>
    </row>
    <row r="68">
      <c r="A68" t="inlineStr">
        <is>
          <t>lБ0067136</t>
        </is>
      </c>
      <c r="B68" t="inlineStr">
        <is>
          <t>https://raw.githubusercontent.com/EDBANDY/ozon-media/main/v/era/ERA_brand_oblozhka_15s.mp4</t>
        </is>
      </c>
    </row>
    <row r="69">
      <c r="A69" t="inlineStr">
        <is>
          <t>lБ0067136-5</t>
        </is>
      </c>
      <c r="B69" t="inlineStr">
        <is>
          <t>https://raw.githubusercontent.com/EDBANDY/ozon-media/main/v/era/ERA_brand_oblozhka_15s.mp4</t>
        </is>
      </c>
    </row>
    <row r="70">
      <c r="A70" t="inlineStr">
        <is>
          <t>lБ0067136-10</t>
        </is>
      </c>
      <c r="B70" t="inlineStr">
        <is>
          <t>https://raw.githubusercontent.com/EDBANDY/ozon-media/main/v/era/ERA_brand_oblozhka_15s.mp4</t>
        </is>
      </c>
    </row>
    <row r="71">
      <c r="A71" t="inlineStr">
        <is>
          <t>lБ0067120</t>
        </is>
      </c>
      <c r="B71" t="inlineStr">
        <is>
          <t>https://raw.githubusercontent.com/EDBANDY/ozon-media/main/v/era/ERA_brand_oblozhka_15s.mp4</t>
        </is>
      </c>
    </row>
    <row r="72">
      <c r="A72" t="inlineStr">
        <is>
          <t>lБ0067120-5</t>
        </is>
      </c>
      <c r="B72" t="inlineStr">
        <is>
          <t>https://raw.githubusercontent.com/EDBANDY/ozon-media/main/v/era/ERA_brand_oblozhka_15s.mp4</t>
        </is>
      </c>
    </row>
    <row r="73">
      <c r="A73" t="inlineStr">
        <is>
          <t>lБ0067120-10</t>
        </is>
      </c>
      <c r="B73" t="inlineStr">
        <is>
          <t>https://raw.githubusercontent.com/EDBANDY/ozon-media/main/v/era/ERA_brand_oblozhka_15s.mp4</t>
        </is>
      </c>
    </row>
    <row r="74">
      <c r="A74" t="inlineStr">
        <is>
          <t>lБ0067134</t>
        </is>
      </c>
      <c r="B74" t="inlineStr">
        <is>
          <t>https://raw.githubusercontent.com/EDBANDY/ozon-media/main/v/era/ERA_brand_oblozhka_15s.mp4</t>
        </is>
      </c>
    </row>
    <row r="75">
      <c r="A75" t="inlineStr">
        <is>
          <t>lБ0067134-5</t>
        </is>
      </c>
      <c r="B75" t="inlineStr">
        <is>
          <t>https://raw.githubusercontent.com/EDBANDY/ozon-media/main/v/era/ERA_brand_oblozhka_15s.mp4</t>
        </is>
      </c>
    </row>
    <row r="76">
      <c r="A76" t="inlineStr">
        <is>
          <t>lБ0067134-10</t>
        </is>
      </c>
      <c r="B76" t="inlineStr">
        <is>
          <t>https://raw.githubusercontent.com/EDBANDY/ozon-media/main/v/era/ERA_brand_oblozhka_15s.mp4</t>
        </is>
      </c>
    </row>
    <row r="77">
      <c r="A77" t="inlineStr">
        <is>
          <t>lБ0067138</t>
        </is>
      </c>
      <c r="B77" t="inlineStr">
        <is>
          <t>https://raw.githubusercontent.com/EDBANDY/ozon-media/main/v/era/ERA_brand_oblozhka_15s.mp4</t>
        </is>
      </c>
    </row>
    <row r="78">
      <c r="A78" t="inlineStr">
        <is>
          <t>lБ0067138-5</t>
        </is>
      </c>
      <c r="B78" t="inlineStr">
        <is>
          <t>https://raw.githubusercontent.com/EDBANDY/ozon-media/main/v/era/ERA_brand_oblozhka_15s.mp4</t>
        </is>
      </c>
    </row>
    <row r="79">
      <c r="A79" t="inlineStr">
        <is>
          <t>lБ0067138-10</t>
        </is>
      </c>
      <c r="B79" t="inlineStr">
        <is>
          <t>https://raw.githubusercontent.com/EDBANDY/ozon-media/main/v/era/ERA_brand_oblozhka_15s.mp4</t>
        </is>
      </c>
    </row>
    <row r="80">
      <c r="A80" t="inlineStr">
        <is>
          <t>lБ0067058</t>
        </is>
      </c>
      <c r="B80" t="inlineStr">
        <is>
          <t>https://raw.githubusercontent.com/EDBANDY/ozon-media/main/v/era/ERA_brand_oblozhka_15s.mp4</t>
        </is>
      </c>
    </row>
    <row r="81">
      <c r="A81" t="inlineStr">
        <is>
          <t>lБ0067058-5</t>
        </is>
      </c>
      <c r="B81" t="inlineStr">
        <is>
          <t>https://raw.githubusercontent.com/EDBANDY/ozon-media/main/v/era/ERA_brand_oblozhka_15s.mp4</t>
        </is>
      </c>
    </row>
    <row r="82">
      <c r="A82" t="inlineStr">
        <is>
          <t>lБ0067058-10</t>
        </is>
      </c>
      <c r="B82" t="inlineStr">
        <is>
          <t>https://raw.githubusercontent.com/EDBANDY/ozon-media/main/v/era/ERA_brand_oblozhka_15s.mp4</t>
        </is>
      </c>
    </row>
    <row r="83">
      <c r="A83" t="inlineStr">
        <is>
          <t>lБ0066978</t>
        </is>
      </c>
      <c r="B83" t="inlineStr">
        <is>
          <t>https://raw.githubusercontent.com/EDBANDY/ozon-media/main/v/era/ERA_brand_oblozhka_15s.mp4</t>
        </is>
      </c>
    </row>
    <row r="84">
      <c r="A84" t="inlineStr">
        <is>
          <t>lБ0066978-5</t>
        </is>
      </c>
      <c r="B84" t="inlineStr">
        <is>
          <t>https://raw.githubusercontent.com/EDBANDY/ozon-media/main/v/era/ERA_brand_oblozhka_15s.mp4</t>
        </is>
      </c>
    </row>
    <row r="85">
      <c r="A85" t="inlineStr">
        <is>
          <t>lБ0066978-10</t>
        </is>
      </c>
      <c r="B85" t="inlineStr">
        <is>
          <t>https://raw.githubusercontent.com/EDBANDY/ozon-media/main/v/era/ERA_brand_oblozhka_15s.mp4</t>
        </is>
      </c>
    </row>
    <row r="86">
      <c r="A86" t="inlineStr">
        <is>
          <t>lБ0067021</t>
        </is>
      </c>
      <c r="B86" t="inlineStr">
        <is>
          <t>https://raw.githubusercontent.com/EDBANDY/ozon-media/main/v/era/ERA_brand_oblozhka_15s.mp4</t>
        </is>
      </c>
    </row>
    <row r="87">
      <c r="A87" t="inlineStr">
        <is>
          <t>lБ0067021-5</t>
        </is>
      </c>
      <c r="B87" t="inlineStr">
        <is>
          <t>https://raw.githubusercontent.com/EDBANDY/ozon-media/main/v/era/ERA_brand_oblozhka_15s.mp4</t>
        </is>
      </c>
    </row>
    <row r="88">
      <c r="A88" t="inlineStr">
        <is>
          <t>lБ0067021-10</t>
        </is>
      </c>
      <c r="B88" t="inlineStr">
        <is>
          <t>https://raw.githubusercontent.com/EDBANDY/ozon-media/main/v/era/ERA_brand_oblozhka_15s.mp4</t>
        </is>
      </c>
    </row>
    <row r="89">
      <c r="A89" t="inlineStr">
        <is>
          <t>lБ0067050</t>
        </is>
      </c>
      <c r="B89" t="inlineStr">
        <is>
          <t>https://raw.githubusercontent.com/EDBANDY/ozon-media/main/v/era/ERA_brand_oblozhka_15s.mp4</t>
        </is>
      </c>
    </row>
    <row r="90">
      <c r="A90" t="inlineStr">
        <is>
          <t>lБ0067050-5</t>
        </is>
      </c>
      <c r="B90" t="inlineStr">
        <is>
          <t>https://raw.githubusercontent.com/EDBANDY/ozon-media/main/v/era/ERA_brand_oblozhka_15s.mp4</t>
        </is>
      </c>
    </row>
    <row r="91">
      <c r="A91" t="inlineStr">
        <is>
          <t>lБ0067050-10</t>
        </is>
      </c>
      <c r="B91" t="inlineStr">
        <is>
          <t>https://raw.githubusercontent.com/EDBANDY/ozon-media/main/v/era/ERA_brand_oblozhka_15s.mp4</t>
        </is>
      </c>
    </row>
    <row r="92">
      <c r="A92" t="inlineStr">
        <is>
          <t>lБ0066982</t>
        </is>
      </c>
      <c r="B92" t="inlineStr">
        <is>
          <t>https://raw.githubusercontent.com/EDBANDY/ozon-media/main/v/era/ERA_brand_oblozhka_15s.mp4</t>
        </is>
      </c>
    </row>
    <row r="93">
      <c r="A93" t="inlineStr">
        <is>
          <t>lБ0066982-5</t>
        </is>
      </c>
      <c r="B93" t="inlineStr">
        <is>
          <t>https://raw.githubusercontent.com/EDBANDY/ozon-media/main/v/era/ERA_brand_oblozhka_15s.mp4</t>
        </is>
      </c>
    </row>
    <row r="94">
      <c r="A94" t="inlineStr">
        <is>
          <t>lБ0066982-10</t>
        </is>
      </c>
      <c r="B94" t="inlineStr">
        <is>
          <t>https://raw.githubusercontent.com/EDBANDY/ozon-media/main/v/era/ERA_brand_oblozhka_15s.mp4</t>
        </is>
      </c>
    </row>
    <row r="95">
      <c r="A95" t="inlineStr">
        <is>
          <t>lБ0067038</t>
        </is>
      </c>
      <c r="B95" t="inlineStr">
        <is>
          <t>https://raw.githubusercontent.com/EDBANDY/ozon-media/main/v/era/ERA_brand_oblozhka_15s.mp4</t>
        </is>
      </c>
    </row>
    <row r="96">
      <c r="A96" t="inlineStr">
        <is>
          <t>lБ0067038-5</t>
        </is>
      </c>
      <c r="B96" t="inlineStr">
        <is>
          <t>https://raw.githubusercontent.com/EDBANDY/ozon-media/main/v/era/ERA_brand_oblozhka_15s.mp4</t>
        </is>
      </c>
    </row>
    <row r="97">
      <c r="A97" t="inlineStr">
        <is>
          <t>lБ0067038-10</t>
        </is>
      </c>
      <c r="B97" t="inlineStr">
        <is>
          <t>https://raw.githubusercontent.com/EDBANDY/ozon-media/main/v/era/ERA_brand_oblozhka_15s.mp4</t>
        </is>
      </c>
    </row>
    <row r="98">
      <c r="A98" t="inlineStr">
        <is>
          <t>lБ0067056</t>
        </is>
      </c>
      <c r="B98" t="inlineStr">
        <is>
          <t>https://raw.githubusercontent.com/EDBANDY/ozon-media/main/v/era/ERA_brand_oblozhka_15s.mp4</t>
        </is>
      </c>
    </row>
    <row r="99">
      <c r="A99" t="inlineStr">
        <is>
          <t>lБ0067056-5</t>
        </is>
      </c>
      <c r="B99" t="inlineStr">
        <is>
          <t>https://raw.githubusercontent.com/EDBANDY/ozon-media/main/v/era/ERA_brand_oblozhka_15s.mp4</t>
        </is>
      </c>
    </row>
    <row r="100">
      <c r="A100" t="inlineStr">
        <is>
          <t>lБ0067056-10</t>
        </is>
      </c>
      <c r="B100" t="inlineStr">
        <is>
          <t>https://raw.githubusercontent.com/EDBANDY/ozon-media/main/v/era/ERA_brand_oblozhka_15s.mp4</t>
        </is>
      </c>
    </row>
    <row r="101">
      <c r="A101" t="inlineStr">
        <is>
          <t>lБ0067028</t>
        </is>
      </c>
      <c r="B101" t="inlineStr">
        <is>
          <t>https://raw.githubusercontent.com/EDBANDY/ozon-media/main/v/era/ERA_brand_oblozhka_15s.mp4</t>
        </is>
      </c>
    </row>
    <row r="102">
      <c r="A102" t="inlineStr">
        <is>
          <t>lБ0067028-5</t>
        </is>
      </c>
      <c r="B102" t="inlineStr">
        <is>
          <t>https://raw.githubusercontent.com/EDBANDY/ozon-media/main/v/era/ERA_brand_oblozhka_15s.mp4</t>
        </is>
      </c>
    </row>
    <row r="103">
      <c r="A103" t="inlineStr">
        <is>
          <t>lБ0067028-10</t>
        </is>
      </c>
      <c r="B103" t="inlineStr">
        <is>
          <t>https://raw.githubusercontent.com/EDBANDY/ozon-media/main/v/era/ERA_brand_oblozhka_15s.mp4</t>
        </is>
      </c>
    </row>
    <row r="104">
      <c r="A104" t="inlineStr">
        <is>
          <t>lБ0067023</t>
        </is>
      </c>
      <c r="B104" t="inlineStr">
        <is>
          <t>https://raw.githubusercontent.com/EDBANDY/ozon-media/main/v/era/ERA_brand_oblozhka_15s.mp4</t>
        </is>
      </c>
    </row>
    <row r="105">
      <c r="A105" t="inlineStr">
        <is>
          <t>lБ0067023-5</t>
        </is>
      </c>
      <c r="B105" t="inlineStr">
        <is>
          <t>https://raw.githubusercontent.com/EDBANDY/ozon-media/main/v/era/ERA_brand_oblozhka_15s.mp4</t>
        </is>
      </c>
    </row>
    <row r="106">
      <c r="A106" t="inlineStr">
        <is>
          <t>lБ0067023-10</t>
        </is>
      </c>
      <c r="B106" t="inlineStr">
        <is>
          <t>https://raw.githubusercontent.com/EDBANDY/ozon-media/main/v/era/ERA_brand_oblozhka_15s.mp4</t>
        </is>
      </c>
    </row>
    <row r="107">
      <c r="A107" t="inlineStr">
        <is>
          <t>lБ0020545</t>
        </is>
      </c>
      <c r="B107" t="inlineStr">
        <is>
          <t>https://raw.githubusercontent.com/EDBANDY/ozon-media/main/v/era/ERA_brand_oblozhka_15s.mp4</t>
        </is>
      </c>
    </row>
    <row r="108">
      <c r="A108" t="inlineStr">
        <is>
          <t>lБ0020545-5</t>
        </is>
      </c>
      <c r="B108" t="inlineStr">
        <is>
          <t>https://raw.githubusercontent.com/EDBANDY/ozon-media/main/v/era/ERA_brand_oblozhka_15s.mp4</t>
        </is>
      </c>
    </row>
    <row r="109">
      <c r="A109" t="inlineStr">
        <is>
          <t>lБ0020545-10</t>
        </is>
      </c>
      <c r="B109" t="inlineStr">
        <is>
          <t>https://raw.githubusercontent.com/EDBANDY/ozon-media/main/v/era/ERA_brand_oblozhka_15s.mp4</t>
        </is>
      </c>
    </row>
    <row r="110">
      <c r="A110" t="inlineStr">
        <is>
          <t>lБ0048021</t>
        </is>
      </c>
      <c r="B110" t="inlineStr">
        <is>
          <t>https://raw.githubusercontent.com/EDBANDY/ozon-media/main/v/era/ERA_brand_oblozhka_15s.mp4</t>
        </is>
      </c>
    </row>
    <row r="111">
      <c r="A111" t="inlineStr">
        <is>
          <t>lБ0048021-5</t>
        </is>
      </c>
      <c r="B111" t="inlineStr">
        <is>
          <t>https://raw.githubusercontent.com/EDBANDY/ozon-media/main/v/era/ERA_brand_oblozhka_15s.mp4</t>
        </is>
      </c>
    </row>
    <row r="112">
      <c r="A112" t="inlineStr">
        <is>
          <t>lБ0048021-10</t>
        </is>
      </c>
      <c r="B112" t="inlineStr">
        <is>
          <t>https://raw.githubusercontent.com/EDBANDY/ozon-media/main/v/era/ERA_brand_oblozhka_15s.mp4</t>
        </is>
      </c>
    </row>
    <row r="113">
      <c r="A113" t="inlineStr">
        <is>
          <t>lБ0049645_</t>
        </is>
      </c>
      <c r="B113" t="inlineStr">
        <is>
          <t>https://raw.githubusercontent.com/EDBANDY/ozon-media/main/v/era/ERA_brand_oblozhka_15s.mp4</t>
        </is>
      </c>
    </row>
    <row r="114">
      <c r="A114" t="inlineStr">
        <is>
          <t>lБ0049645_-5</t>
        </is>
      </c>
      <c r="B114" t="inlineStr">
        <is>
          <t>https://raw.githubusercontent.com/EDBANDY/ozon-media/main/v/era/ERA_brand_oblozhka_15s.mp4</t>
        </is>
      </c>
    </row>
    <row r="115">
      <c r="A115" t="inlineStr">
        <is>
          <t>lБ0049645_-10</t>
        </is>
      </c>
      <c r="B115" t="inlineStr">
        <is>
          <t>https://raw.githubusercontent.com/EDBANDY/ozon-media/main/v/era/ERA_brand_oblozhka_15s.mp4</t>
        </is>
      </c>
    </row>
    <row r="116">
      <c r="A116" t="inlineStr">
        <is>
          <t>lБ0029821</t>
        </is>
      </c>
      <c r="B116" t="inlineStr">
        <is>
          <t>https://raw.githubusercontent.com/EDBANDY/ozon-media/main/v/era/ERA_brand_oblozhka_15s.mp4</t>
        </is>
      </c>
    </row>
    <row r="117">
      <c r="A117" t="inlineStr">
        <is>
          <t>lБ0029821-5</t>
        </is>
      </c>
      <c r="B117" t="inlineStr">
        <is>
          <t>https://raw.githubusercontent.com/EDBANDY/ozon-media/main/v/era/ERA_brand_oblozhka_15s.mp4</t>
        </is>
      </c>
    </row>
    <row r="118">
      <c r="A118" t="inlineStr">
        <is>
          <t>lБ0029821-10</t>
        </is>
      </c>
      <c r="B118" t="inlineStr">
        <is>
          <t>https://raw.githubusercontent.com/EDBANDY/ozon-media/main/v/era/ERA_brand_oblozhka_15s.mp4</t>
        </is>
      </c>
    </row>
    <row r="119">
      <c r="A119" t="inlineStr">
        <is>
          <t>lБ0031396</t>
        </is>
      </c>
      <c r="B119" t="inlineStr">
        <is>
          <t>https://raw.githubusercontent.com/EDBANDY/ozon-media/main/v/era/ERA_brand_oblozhka_15s.mp4</t>
        </is>
      </c>
    </row>
    <row r="120">
      <c r="A120" t="inlineStr">
        <is>
          <t>lБ0031396-5</t>
        </is>
      </c>
      <c r="B120" t="inlineStr">
        <is>
          <t>https://raw.githubusercontent.com/EDBANDY/ozon-media/main/v/era/ERA_brand_oblozhka_15s.mp4</t>
        </is>
      </c>
    </row>
    <row r="121">
      <c r="A121" t="inlineStr">
        <is>
          <t>lБ0031396-10</t>
        </is>
      </c>
      <c r="B121" t="inlineStr">
        <is>
          <t>https://raw.githubusercontent.com/EDBANDY/ozon-media/main/v/era/ERA_brand_oblozhka_15s.mp4</t>
        </is>
      </c>
    </row>
    <row r="122">
      <c r="A122" t="inlineStr">
        <is>
          <t>lБ0032090</t>
        </is>
      </c>
      <c r="B122" t="inlineStr">
        <is>
          <t>https://raw.githubusercontent.com/EDBANDY/ozon-media/main/v/era/ERA_brand_oblozhka_15s.mp4</t>
        </is>
      </c>
    </row>
    <row r="123">
      <c r="A123" t="inlineStr">
        <is>
          <t>lБ0032090-5</t>
        </is>
      </c>
      <c r="B123" t="inlineStr">
        <is>
          <t>https://raw.githubusercontent.com/EDBANDY/ozon-media/main/v/era/ERA_brand_oblozhka_15s.mp4</t>
        </is>
      </c>
    </row>
    <row r="124">
      <c r="A124" t="inlineStr">
        <is>
          <t>lБ0032090-10</t>
        </is>
      </c>
      <c r="B124" t="inlineStr">
        <is>
          <t>https://raw.githubusercontent.com/EDBANDY/ozon-media/main/v/era/ERA_brand_oblozhka_15s.mp4</t>
        </is>
      </c>
    </row>
    <row r="125">
      <c r="A125" t="inlineStr">
        <is>
          <t>lБ0031394</t>
        </is>
      </c>
      <c r="B125" t="inlineStr">
        <is>
          <t>https://raw.githubusercontent.com/EDBANDY/ozon-media/main/v/era/ERA_brand_oblozhka_15s.mp4</t>
        </is>
      </c>
    </row>
    <row r="126">
      <c r="A126" t="inlineStr">
        <is>
          <t>lБ0031394-5</t>
        </is>
      </c>
      <c r="B126" t="inlineStr">
        <is>
          <t>https://raw.githubusercontent.com/EDBANDY/ozon-media/main/v/era/ERA_brand_oblozhka_15s.mp4</t>
        </is>
      </c>
    </row>
    <row r="127">
      <c r="A127" t="inlineStr">
        <is>
          <t>lБ0031394-10</t>
        </is>
      </c>
      <c r="B127" t="inlineStr">
        <is>
          <t>https://raw.githubusercontent.com/EDBANDY/ozon-media/main/v/era/ERA_brand_oblozhka_15s.mp4</t>
        </is>
      </c>
    </row>
    <row r="128">
      <c r="A128" t="inlineStr">
        <is>
          <t>lБ0031700</t>
        </is>
      </c>
      <c r="B128" t="inlineStr">
        <is>
          <t>https://raw.githubusercontent.com/EDBANDY/ozon-media/main/v/era/ERA_brand_oblozhka_15s.mp4</t>
        </is>
      </c>
    </row>
    <row r="129">
      <c r="A129" t="inlineStr">
        <is>
          <t>lБ0031700-5</t>
        </is>
      </c>
      <c r="B129" t="inlineStr">
        <is>
          <t>https://raw.githubusercontent.com/EDBANDY/ozon-media/main/v/era/ERA_brand_oblozhka_15s.mp4</t>
        </is>
      </c>
    </row>
    <row r="130">
      <c r="A130" t="inlineStr">
        <is>
          <t>lБ0031700-10</t>
        </is>
      </c>
      <c r="B130" t="inlineStr">
        <is>
          <t>https://raw.githubusercontent.com/EDBANDY/ozon-media/main/v/era/ERA_brand_oblozhka_15s.mp4</t>
        </is>
      </c>
    </row>
    <row r="131">
      <c r="A131" t="inlineStr">
        <is>
          <t>lБ0031701</t>
        </is>
      </c>
      <c r="B131" t="inlineStr">
        <is>
          <t>https://raw.githubusercontent.com/EDBANDY/ozon-media/main/v/era/ERA_brand_oblozhka_15s.mp4</t>
        </is>
      </c>
    </row>
    <row r="132">
      <c r="A132" t="inlineStr">
        <is>
          <t>lБ0031701-5</t>
        </is>
      </c>
      <c r="B132" t="inlineStr">
        <is>
          <t>https://raw.githubusercontent.com/EDBANDY/ozon-media/main/v/era/ERA_brand_oblozhka_15s.mp4</t>
        </is>
      </c>
    </row>
    <row r="133">
      <c r="A133" t="inlineStr">
        <is>
          <t>lБ0031701-10</t>
        </is>
      </c>
      <c r="B133" t="inlineStr">
        <is>
          <t>https://raw.githubusercontent.com/EDBANDY/ozon-media/main/v/era/ERA_brand_oblozhka_15s.mp4</t>
        </is>
      </c>
    </row>
    <row r="134">
      <c r="A134" t="inlineStr">
        <is>
          <t>lБ0020597</t>
        </is>
      </c>
      <c r="B134" t="inlineStr">
        <is>
          <t>https://raw.githubusercontent.com/EDBANDY/ozon-media/main/v/era/ERA_brand_oblozhka_15s.mp4</t>
        </is>
      </c>
    </row>
    <row r="135">
      <c r="A135" t="inlineStr">
        <is>
          <t>lБ0020597-5</t>
        </is>
      </c>
      <c r="B135" t="inlineStr">
        <is>
          <t>https://raw.githubusercontent.com/EDBANDY/ozon-media/main/v/era/ERA_brand_oblozhka_15s.mp4</t>
        </is>
      </c>
    </row>
    <row r="136">
      <c r="A136" t="inlineStr">
        <is>
          <t>lБ0020597-10</t>
        </is>
      </c>
      <c r="B136" t="inlineStr">
        <is>
          <t>https://raw.githubusercontent.com/EDBANDY/ozon-media/main/v/era/ERA_brand_oblozhka_15s.mp4</t>
        </is>
      </c>
    </row>
    <row r="137">
      <c r="A137" t="inlineStr">
        <is>
          <t>lБ0033183</t>
        </is>
      </c>
      <c r="B137" t="inlineStr">
        <is>
          <t>https://raw.githubusercontent.com/EDBANDY/ozon-media/main/v/era/ERA_brand_oblozhka_15s.mp4</t>
        </is>
      </c>
    </row>
    <row r="138">
      <c r="A138" t="inlineStr">
        <is>
          <t>lБ0033183-5</t>
        </is>
      </c>
      <c r="B138" t="inlineStr">
        <is>
          <t>https://raw.githubusercontent.com/EDBANDY/ozon-media/main/v/era/ERA_brand_oblozhka_15s.mp4</t>
        </is>
      </c>
    </row>
    <row r="139">
      <c r="A139" t="inlineStr">
        <is>
          <t>lБ0033183-10</t>
        </is>
      </c>
      <c r="B139" t="inlineStr">
        <is>
          <t>https://raw.githubusercontent.com/EDBANDY/ozon-media/main/v/era/ERA_brand_oblozhka_15s.mp4</t>
        </is>
      </c>
    </row>
    <row r="140">
      <c r="A140" t="inlineStr">
        <is>
          <t>lБ0067020</t>
        </is>
      </c>
      <c r="B140" t="inlineStr">
        <is>
          <t>https://raw.githubusercontent.com/EDBANDY/ozon-media/main/v/era/ERA_brand_oblozhka_15s.mp4</t>
        </is>
      </c>
    </row>
    <row r="141">
      <c r="A141" t="inlineStr">
        <is>
          <t>lБ0067020-5</t>
        </is>
      </c>
      <c r="B141" t="inlineStr">
        <is>
          <t>https://raw.githubusercontent.com/EDBANDY/ozon-media/main/v/era/ERA_brand_oblozhka_15s.mp4</t>
        </is>
      </c>
    </row>
    <row r="142">
      <c r="A142" t="inlineStr">
        <is>
          <t>lБ0067020-10</t>
        </is>
      </c>
      <c r="B142" t="inlineStr">
        <is>
          <t>https://raw.githubusercontent.com/EDBANDY/ozon-media/main/v/era/ERA_brand_oblozhka_15s.mp4</t>
        </is>
      </c>
    </row>
    <row r="143">
      <c r="A143" t="inlineStr">
        <is>
          <t>lБ0067132</t>
        </is>
      </c>
      <c r="B143" t="inlineStr">
        <is>
          <t>https://raw.githubusercontent.com/EDBANDY/ozon-media/main/v/era/ERA_brand_oblozhka_15s.mp4</t>
        </is>
      </c>
    </row>
    <row r="144">
      <c r="A144" t="inlineStr">
        <is>
          <t>lБ0067132-5</t>
        </is>
      </c>
      <c r="B144" t="inlineStr">
        <is>
          <t>https://raw.githubusercontent.com/EDBANDY/ozon-media/main/v/era/ERA_brand_oblozhka_15s.mp4</t>
        </is>
      </c>
    </row>
    <row r="145">
      <c r="A145" t="inlineStr">
        <is>
          <t>lБ0067132-10</t>
        </is>
      </c>
      <c r="B145" t="inlineStr">
        <is>
          <t>https://raw.githubusercontent.com/EDBANDY/ozon-media/main/v/era/ERA_brand_oblozhka_15s.mp4</t>
        </is>
      </c>
    </row>
    <row r="146">
      <c r="A146" t="inlineStr">
        <is>
          <t>lБ0067101</t>
        </is>
      </c>
      <c r="B146" t="inlineStr">
        <is>
          <t>https://raw.githubusercontent.com/EDBANDY/ozon-media/main/v/era/ERA_brand_oblozhka_15s.mp4</t>
        </is>
      </c>
    </row>
    <row r="147">
      <c r="A147" t="inlineStr">
        <is>
          <t>lБ0067101-5</t>
        </is>
      </c>
      <c r="B147" t="inlineStr">
        <is>
          <t>https://raw.githubusercontent.com/EDBANDY/ozon-media/main/v/era/ERA_brand_oblozhka_15s.mp4</t>
        </is>
      </c>
    </row>
    <row r="148">
      <c r="A148" t="inlineStr">
        <is>
          <t>lБ0067101-10</t>
        </is>
      </c>
      <c r="B148" t="inlineStr">
        <is>
          <t>https://raw.githubusercontent.com/EDBANDY/ozon-media/main/v/era/ERA_brand_oblozhka_15s.mp4</t>
        </is>
      </c>
    </row>
    <row r="149">
      <c r="A149" t="inlineStr">
        <is>
          <t>lБ0067086</t>
        </is>
      </c>
      <c r="B149" t="inlineStr">
        <is>
          <t>https://raw.githubusercontent.com/EDBANDY/ozon-media/main/v/era/ERA_brand_oblozhka_15s.mp4</t>
        </is>
      </c>
    </row>
    <row r="150">
      <c r="A150" t="inlineStr">
        <is>
          <t>lБ0067086-5</t>
        </is>
      </c>
      <c r="B150" t="inlineStr">
        <is>
          <t>https://raw.githubusercontent.com/EDBANDY/ozon-media/main/v/era/ERA_brand_oblozhka_15s.mp4</t>
        </is>
      </c>
    </row>
    <row r="151">
      <c r="A151" t="inlineStr">
        <is>
          <t>lБ0067086-10</t>
        </is>
      </c>
      <c r="B151" t="inlineStr">
        <is>
          <t>https://raw.githubusercontent.com/EDBANDY/ozon-media/main/v/era/ERA_brand_oblozhka_15s.mp4</t>
        </is>
      </c>
    </row>
    <row r="152">
      <c r="A152" t="inlineStr">
        <is>
          <t>lБ0067033</t>
        </is>
      </c>
      <c r="B152" t="inlineStr">
        <is>
          <t>https://raw.githubusercontent.com/EDBANDY/ozon-media/main/v/era/ERA_brand_oblozhka_15s.mp4</t>
        </is>
      </c>
    </row>
    <row r="153">
      <c r="A153" t="inlineStr">
        <is>
          <t>lБ0067033-5</t>
        </is>
      </c>
      <c r="B153" t="inlineStr">
        <is>
          <t>https://raw.githubusercontent.com/EDBANDY/ozon-media/main/v/era/ERA_brand_oblozhka_15s.mp4</t>
        </is>
      </c>
    </row>
    <row r="154">
      <c r="A154" t="inlineStr">
        <is>
          <t>lБ0067033-10</t>
        </is>
      </c>
      <c r="B154" t="inlineStr">
        <is>
          <t>https://raw.githubusercontent.com/EDBANDY/ozon-media/main/v/era/ERA_brand_oblozhka_15s.mp4</t>
        </is>
      </c>
    </row>
    <row r="155">
      <c r="A155" t="inlineStr">
        <is>
          <t>lБ0067039</t>
        </is>
      </c>
      <c r="B155" t="inlineStr">
        <is>
          <t>https://raw.githubusercontent.com/EDBANDY/ozon-media/main/v/era/ERA_brand_oblozhka_15s.mp4</t>
        </is>
      </c>
    </row>
    <row r="156">
      <c r="A156" t="inlineStr">
        <is>
          <t>lБ0067039-5</t>
        </is>
      </c>
      <c r="B156" t="inlineStr">
        <is>
          <t>https://raw.githubusercontent.com/EDBANDY/ozon-media/main/v/era/ERA_brand_oblozhka_15s.mp4</t>
        </is>
      </c>
    </row>
    <row r="157">
      <c r="A157" t="inlineStr">
        <is>
          <t>lБ0067039-10</t>
        </is>
      </c>
      <c r="B157" t="inlineStr">
        <is>
          <t>https://raw.githubusercontent.com/EDBANDY/ozon-media/main/v/era/ERA_brand_oblozhka_15s.mp4</t>
        </is>
      </c>
    </row>
    <row r="158">
      <c r="A158" t="inlineStr">
        <is>
          <t>lБ0067049</t>
        </is>
      </c>
      <c r="B158" t="inlineStr">
        <is>
          <t>https://raw.githubusercontent.com/EDBANDY/ozon-media/main/v/era/ERA_brand_oblozhka_15s.mp4</t>
        </is>
      </c>
    </row>
    <row r="159">
      <c r="A159" t="inlineStr">
        <is>
          <t>lБ0067049-5</t>
        </is>
      </c>
      <c r="B159" t="inlineStr">
        <is>
          <t>https://raw.githubusercontent.com/EDBANDY/ozon-media/main/v/era/ERA_brand_oblozhka_15s.mp4</t>
        </is>
      </c>
    </row>
    <row r="160">
      <c r="A160" t="inlineStr">
        <is>
          <t>lБ0067049-10</t>
        </is>
      </c>
      <c r="B160" t="inlineStr">
        <is>
          <t>https://raw.githubusercontent.com/EDBANDY/ozon-media/main/v/era/ERA_brand_oblozhka_15s.mp4</t>
        </is>
      </c>
    </row>
    <row r="161">
      <c r="A161" t="inlineStr">
        <is>
          <t>lБ0067071</t>
        </is>
      </c>
      <c r="B161" t="inlineStr">
        <is>
          <t>https://raw.githubusercontent.com/EDBANDY/ozon-media/main/v/era/ERA_brand_oblozhka_15s.mp4</t>
        </is>
      </c>
    </row>
    <row r="162">
      <c r="A162" t="inlineStr">
        <is>
          <t>lБ0067071-5</t>
        </is>
      </c>
      <c r="B162" t="inlineStr">
        <is>
          <t>https://raw.githubusercontent.com/EDBANDY/ozon-media/main/v/era/ERA_brand_oblozhka_15s.mp4</t>
        </is>
      </c>
    </row>
    <row r="163">
      <c r="A163" t="inlineStr">
        <is>
          <t>lБ0067071-10</t>
        </is>
      </c>
      <c r="B163" t="inlineStr">
        <is>
          <t>https://raw.githubusercontent.com/EDBANDY/ozon-media/main/v/era/ERA_brand_oblozhka_15s.mp4</t>
        </is>
      </c>
    </row>
    <row r="164">
      <c r="A164" t="inlineStr">
        <is>
          <t>lБ0067052</t>
        </is>
      </c>
      <c r="B164" t="inlineStr">
        <is>
          <t>https://raw.githubusercontent.com/EDBANDY/ozon-media/main/v/era/ERA_brand_oblozhka_15s.mp4</t>
        </is>
      </c>
    </row>
    <row r="165">
      <c r="A165" t="inlineStr">
        <is>
          <t>lБ0067052-5</t>
        </is>
      </c>
      <c r="B165" t="inlineStr">
        <is>
          <t>https://raw.githubusercontent.com/EDBANDY/ozon-media/main/v/era/ERA_brand_oblozhka_15s.mp4</t>
        </is>
      </c>
    </row>
    <row r="166">
      <c r="A166" t="inlineStr">
        <is>
          <t>lБ0067052-10</t>
        </is>
      </c>
      <c r="B166" t="inlineStr">
        <is>
          <t>https://raw.githubusercontent.com/EDBANDY/ozon-media/main/v/era/ERA_brand_oblozhka_15s.mp4</t>
        </is>
      </c>
    </row>
    <row r="167">
      <c r="A167" t="inlineStr">
        <is>
          <t>lБ0067051</t>
        </is>
      </c>
      <c r="B167" t="inlineStr">
        <is>
          <t>https://raw.githubusercontent.com/EDBANDY/ozon-media/main/v/era/ERA_brand_oblozhka_15s.mp4</t>
        </is>
      </c>
    </row>
    <row r="168">
      <c r="A168" t="inlineStr">
        <is>
          <t>lБ0067051-5</t>
        </is>
      </c>
      <c r="B168" t="inlineStr">
        <is>
          <t>https://raw.githubusercontent.com/EDBANDY/ozon-media/main/v/era/ERA_brand_oblozhka_15s.mp4</t>
        </is>
      </c>
    </row>
    <row r="169">
      <c r="A169" t="inlineStr">
        <is>
          <t>lБ0067051-10</t>
        </is>
      </c>
      <c r="B169" t="inlineStr">
        <is>
          <t>https://raw.githubusercontent.com/EDBANDY/ozon-media/main/v/era/ERA_brand_oblozhka_15s.mp4</t>
        </is>
      </c>
    </row>
    <row r="170">
      <c r="A170" t="inlineStr">
        <is>
          <t>lБ0067067</t>
        </is>
      </c>
      <c r="B170" t="inlineStr">
        <is>
          <t>https://raw.githubusercontent.com/EDBANDY/ozon-media/main/v/era/ERA_brand_oblozhka_15s.mp4</t>
        </is>
      </c>
    </row>
    <row r="171">
      <c r="A171" t="inlineStr">
        <is>
          <t>lБ0067067-5</t>
        </is>
      </c>
      <c r="B171" t="inlineStr">
        <is>
          <t>https://raw.githubusercontent.com/EDBANDY/ozon-media/main/v/era/ERA_brand_oblozhka_15s.mp4</t>
        </is>
      </c>
    </row>
    <row r="172">
      <c r="A172" t="inlineStr">
        <is>
          <t>lБ0067067-10</t>
        </is>
      </c>
      <c r="B172" t="inlineStr">
        <is>
          <t>https://raw.githubusercontent.com/EDBANDY/ozon-media/main/v/era/ERA_brand_oblozhka_15s.mp4</t>
        </is>
      </c>
    </row>
    <row r="173">
      <c r="A173" t="inlineStr">
        <is>
          <t>lБ0067059</t>
        </is>
      </c>
      <c r="B173" t="inlineStr">
        <is>
          <t>https://raw.githubusercontent.com/EDBANDY/ozon-media/main/v/era/ERA_brand_oblozhka_15s.mp4</t>
        </is>
      </c>
    </row>
    <row r="174">
      <c r="A174" t="inlineStr">
        <is>
          <t>lБ0067059-5</t>
        </is>
      </c>
      <c r="B174" t="inlineStr">
        <is>
          <t>https://raw.githubusercontent.com/EDBANDY/ozon-media/main/v/era/ERA_brand_oblozhka_15s.mp4</t>
        </is>
      </c>
    </row>
    <row r="175">
      <c r="A175" t="inlineStr">
        <is>
          <t>lБ0067059-10</t>
        </is>
      </c>
      <c r="B175" t="inlineStr">
        <is>
          <t>https://raw.githubusercontent.com/EDBANDY/ozon-media/main/v/era/ERA_brand_oblozhka_15s.mp4</t>
        </is>
      </c>
    </row>
    <row r="176">
      <c r="A176" t="inlineStr">
        <is>
          <t>lБ0067073</t>
        </is>
      </c>
      <c r="B176" t="inlineStr">
        <is>
          <t>https://raw.githubusercontent.com/EDBANDY/ozon-media/main/v/era/ERA_brand_oblozhka_15s.mp4</t>
        </is>
      </c>
    </row>
    <row r="177">
      <c r="A177" t="inlineStr">
        <is>
          <t>lБ0067073-5</t>
        </is>
      </c>
      <c r="B177" t="inlineStr">
        <is>
          <t>https://raw.githubusercontent.com/EDBANDY/ozon-media/main/v/era/ERA_brand_oblozhka_15s.mp4</t>
        </is>
      </c>
    </row>
    <row r="178">
      <c r="A178" t="inlineStr">
        <is>
          <t>lБ0067073-10</t>
        </is>
      </c>
      <c r="B178" t="inlineStr">
        <is>
          <t>https://raw.githubusercontent.com/EDBANDY/ozon-media/main/v/era/ERA_brand_oblozhka_15s.mp4</t>
        </is>
      </c>
    </row>
    <row r="179">
      <c r="A179" t="inlineStr">
        <is>
          <t>lC0039280</t>
        </is>
      </c>
      <c r="B179" t="inlineStr">
        <is>
          <t>https://raw.githubusercontent.com/EDBANDY/ozon-media/main/v/era/ERA_brand_oblozhka_15s.mp4</t>
        </is>
      </c>
    </row>
    <row r="180">
      <c r="A180" t="inlineStr">
        <is>
          <t>lC0039280-5</t>
        </is>
      </c>
      <c r="B180" t="inlineStr">
        <is>
          <t>https://raw.githubusercontent.com/EDBANDY/ozon-media/main/v/era/ERA_brand_oblozhka_15s.mp4</t>
        </is>
      </c>
    </row>
    <row r="181">
      <c r="A181" t="inlineStr">
        <is>
          <t>lC0039280-10</t>
        </is>
      </c>
      <c r="B181" t="inlineStr">
        <is>
          <t>https://raw.githubusercontent.com/EDBANDY/ozon-media/main/v/era/ERA_brand_oblozhka_15s.mp4</t>
        </is>
      </c>
    </row>
    <row r="182">
      <c r="A182" t="inlineStr">
        <is>
          <t>lБ0020537</t>
        </is>
      </c>
      <c r="B182" t="inlineStr">
        <is>
          <t>https://raw.githubusercontent.com/EDBANDY/ozon-media/main/v/era/ERA_brand_oblozhka_15s.mp4</t>
        </is>
      </c>
    </row>
    <row r="183">
      <c r="A183" t="inlineStr">
        <is>
          <t>lБ0020537-5</t>
        </is>
      </c>
      <c r="B183" t="inlineStr">
        <is>
          <t>https://raw.githubusercontent.com/EDBANDY/ozon-media/main/v/era/ERA_brand_oblozhka_15s.mp4</t>
        </is>
      </c>
    </row>
    <row r="184">
      <c r="A184" t="inlineStr">
        <is>
          <t>lБ0020537-10</t>
        </is>
      </c>
      <c r="B184" t="inlineStr">
        <is>
          <t>https://raw.githubusercontent.com/EDBANDY/ozon-media/main/v/era/ERA_brand_oblozhka_15s.mp4</t>
        </is>
      </c>
    </row>
    <row r="185">
      <c r="A185" t="inlineStr">
        <is>
          <t>lБ0027924</t>
        </is>
      </c>
      <c r="B185" t="inlineStr">
        <is>
          <t>https://raw.githubusercontent.com/EDBANDY/ozon-media/main/v/era/ERA_brand_oblozhka_15s.mp4</t>
        </is>
      </c>
    </row>
    <row r="186">
      <c r="A186" t="inlineStr">
        <is>
          <t>lБ0027924-5</t>
        </is>
      </c>
      <c r="B186" t="inlineStr">
        <is>
          <t>https://raw.githubusercontent.com/EDBANDY/ozon-media/main/v/era/ERA_brand_oblozhka_15s.mp4</t>
        </is>
      </c>
    </row>
    <row r="187">
      <c r="A187" t="inlineStr">
        <is>
          <t>lБ0027924-10</t>
        </is>
      </c>
      <c r="B187" t="inlineStr">
        <is>
          <t>https://raw.githubusercontent.com/EDBANDY/ozon-media/main/v/era/ERA_brand_oblozhka_15s.mp4</t>
        </is>
      </c>
    </row>
    <row r="188">
      <c r="A188" t="inlineStr">
        <is>
          <t>lБ0048020</t>
        </is>
      </c>
      <c r="B188" t="inlineStr">
        <is>
          <t>https://raw.githubusercontent.com/EDBANDY/ozon-media/main/v/era/ERA_brand_oblozhka_15s.mp4</t>
        </is>
      </c>
    </row>
    <row r="189">
      <c r="A189" t="inlineStr">
        <is>
          <t>lБ0048020-5</t>
        </is>
      </c>
      <c r="B189" t="inlineStr">
        <is>
          <t>https://raw.githubusercontent.com/EDBANDY/ozon-media/main/v/era/ERA_brand_oblozhka_15s.mp4</t>
        </is>
      </c>
    </row>
    <row r="190">
      <c r="A190" t="inlineStr">
        <is>
          <t>lБ0048020-10</t>
        </is>
      </c>
      <c r="B190" t="inlineStr">
        <is>
          <t>https://raw.githubusercontent.com/EDBANDY/ozon-media/main/v/era/ERA_brand_oblozhka_15s.mp4</t>
        </is>
      </c>
    </row>
    <row r="191">
      <c r="A191" t="inlineStr">
        <is>
          <t>lБ0067072</t>
        </is>
      </c>
      <c r="B191" t="inlineStr">
        <is>
          <t>https://raw.githubusercontent.com/EDBANDY/ozon-media/main/v/era/ERA_brand_oblozhka_15s.mp4</t>
        </is>
      </c>
    </row>
    <row r="192">
      <c r="A192" t="inlineStr">
        <is>
          <t>lБ0067072-5</t>
        </is>
      </c>
      <c r="B192" t="inlineStr">
        <is>
          <t>https://raw.githubusercontent.com/EDBANDY/ozon-media/main/v/era/ERA_brand_oblozhka_15s.mp4</t>
        </is>
      </c>
    </row>
    <row r="193">
      <c r="A193" t="inlineStr">
        <is>
          <t>lБ0067072-10</t>
        </is>
      </c>
      <c r="B193" t="inlineStr">
        <is>
          <t>https://raw.githubusercontent.com/EDBANDY/ozon-media/main/v/era/ERA_brand_oblozhka_15s.mp4</t>
        </is>
      </c>
    </row>
    <row r="194">
      <c r="A194" t="inlineStr">
        <is>
          <t>lБ0067100</t>
        </is>
      </c>
      <c r="B194" t="inlineStr">
        <is>
          <t>https://raw.githubusercontent.com/EDBANDY/ozon-media/main/v/era/ERA_brand_oblozhka_15s.mp4</t>
        </is>
      </c>
    </row>
    <row r="195">
      <c r="A195" t="inlineStr">
        <is>
          <t>lБ0067100-5</t>
        </is>
      </c>
      <c r="B195" t="inlineStr">
        <is>
          <t>https://raw.githubusercontent.com/EDBANDY/ozon-media/main/v/era/ERA_brand_oblozhka_15s.mp4</t>
        </is>
      </c>
    </row>
    <row r="196">
      <c r="A196" t="inlineStr">
        <is>
          <t>lБ0067100-10</t>
        </is>
      </c>
      <c r="B196" t="inlineStr">
        <is>
          <t>https://raw.githubusercontent.com/EDBANDY/ozon-media/main/v/era/ERA_brand_oblozhka_15s.mp4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196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  <row r="5">
      <c r="A5" t="inlineStr">
        <is>
          <t>lБ0032088</t>
        </is>
      </c>
      <c r="B5" t="inlineStr">
        <is>
          <t>Паспорт ЭРА LED POWER 85W-6500-E27/E40</t>
        </is>
      </c>
      <c r="C5" t="inlineStr">
        <is>
          <t>https://raw.githubusercontent.com/EDBANDY/ozon-media/main/era/pdf/%D0%910032088_passport.pdf</t>
        </is>
      </c>
    </row>
    <row r="6">
      <c r="A6" t="inlineStr">
        <is>
          <t>lБ0032088-5</t>
        </is>
      </c>
      <c r="B6" t="inlineStr">
        <is>
          <t>Паспорт ЭРА LED POWER 85W-6500-E27/E40</t>
        </is>
      </c>
      <c r="C6" t="inlineStr">
        <is>
          <t>https://raw.githubusercontent.com/EDBANDY/ozon-media/main/era/pdf/%D0%910032088_passport.pdf</t>
        </is>
      </c>
    </row>
    <row r="7">
      <c r="A7" t="inlineStr">
        <is>
          <t>lБ0032088-10</t>
        </is>
      </c>
      <c r="B7" t="inlineStr">
        <is>
          <t>Паспорт ЭРА LED POWER 85W-6500-E27/E40</t>
        </is>
      </c>
      <c r="C7" t="inlineStr">
        <is>
          <t>https://raw.githubusercontent.com/EDBANDY/ozon-media/main/era/pdf/%D0%910032088_passport.pdf</t>
        </is>
      </c>
    </row>
    <row r="8">
      <c r="A8" t="inlineStr">
        <is>
          <t>lБ0032988</t>
        </is>
      </c>
      <c r="B8" t="inlineStr">
        <is>
          <t>Паспорт ЭРА LED P45-11W-840-E14</t>
        </is>
      </c>
      <c r="C8" t="inlineStr">
        <is>
          <t>https://raw.githubusercontent.com/EDBANDY/ozon-media/main/era/pdf/%D0%910032988_passport.pdf</t>
        </is>
      </c>
    </row>
    <row r="9">
      <c r="A9" t="inlineStr">
        <is>
          <t>lБ0032988-5</t>
        </is>
      </c>
      <c r="B9" t="inlineStr">
        <is>
          <t>Паспорт ЭРА LED P45-11W-840-E14</t>
        </is>
      </c>
      <c r="C9" t="inlineStr">
        <is>
          <t>https://raw.githubusercontent.com/EDBANDY/ozon-media/main/era/pdf/%D0%910032988_passport.pdf</t>
        </is>
      </c>
    </row>
    <row r="10">
      <c r="A10" t="inlineStr">
        <is>
          <t>lБ0032988-10</t>
        </is>
      </c>
      <c r="B10" t="inlineStr">
        <is>
          <t>Паспорт ЭРА LED P45-11W-840-E14</t>
        </is>
      </c>
      <c r="C10" t="inlineStr">
        <is>
          <t>https://raw.githubusercontent.com/EDBANDY/ozon-media/main/era/pdf/%D0%910032988_passport.pdf</t>
        </is>
      </c>
    </row>
    <row r="11">
      <c r="A11" t="inlineStr">
        <is>
          <t>lБ0048019</t>
        </is>
      </c>
      <c r="B11" t="inlineStr">
        <is>
          <t>Паспорт ЭРА LED GX-9W-860-GX53</t>
        </is>
      </c>
      <c r="C11" t="inlineStr">
        <is>
          <t>https://raw.githubusercontent.com/EDBANDY/ozon-media/main/era/pdf/%D0%910048019_passport.pdf</t>
        </is>
      </c>
    </row>
    <row r="12">
      <c r="A12" t="inlineStr">
        <is>
          <t>lБ0048019-5</t>
        </is>
      </c>
      <c r="B12" t="inlineStr">
        <is>
          <t>Паспорт ЭРА LED GX-9W-860-GX53</t>
        </is>
      </c>
      <c r="C12" t="inlineStr">
        <is>
          <t>https://raw.githubusercontent.com/EDBANDY/ozon-media/main/era/pdf/%D0%910048019_passport.pdf</t>
        </is>
      </c>
    </row>
    <row r="13">
      <c r="A13" t="inlineStr">
        <is>
          <t>lБ0048019-10</t>
        </is>
      </c>
      <c r="B13" t="inlineStr">
        <is>
          <t>Паспорт ЭРА LED GX-9W-860-GX53</t>
        </is>
      </c>
      <c r="C13" t="inlineStr">
        <is>
          <t>https://raw.githubusercontent.com/EDBANDY/ozon-media/main/era/pdf/%D0%910048019_passport.pdf</t>
        </is>
      </c>
    </row>
    <row r="14">
      <c r="A14" t="inlineStr">
        <is>
          <t>lБ0066994</t>
        </is>
      </c>
      <c r="B14" t="inlineStr">
        <is>
          <t>Паспорт ЭРА LED MR16-12W-840-GU10 GL</t>
        </is>
      </c>
      <c r="C14" t="inlineStr">
        <is>
          <t>https://raw.githubusercontent.com/EDBANDY/ozon-media/main/era/pdf/%D0%910066994_passport.pdf</t>
        </is>
      </c>
    </row>
    <row r="15">
      <c r="A15" t="inlineStr">
        <is>
          <t>lБ0066994-5</t>
        </is>
      </c>
      <c r="B15" t="inlineStr">
        <is>
          <t>Паспорт ЭРА LED MR16-12W-840-GU10 GL</t>
        </is>
      </c>
      <c r="C15" t="inlineStr">
        <is>
          <t>https://raw.githubusercontent.com/EDBANDY/ozon-media/main/era/pdf/%D0%910066994_passport.pdf</t>
        </is>
      </c>
    </row>
    <row r="16">
      <c r="A16" t="inlineStr">
        <is>
          <t>lБ0066994-10</t>
        </is>
      </c>
      <c r="B16" t="inlineStr">
        <is>
          <t>Паспорт ЭРА LED MR16-12W-840-GU10 GL</t>
        </is>
      </c>
      <c r="C16" t="inlineStr">
        <is>
          <t>https://raw.githubusercontent.com/EDBANDY/ozon-media/main/era/pdf/%D0%910066994_passport.pdf</t>
        </is>
      </c>
    </row>
    <row r="17">
      <c r="A17" t="inlineStr">
        <is>
          <t>lБ0032982</t>
        </is>
      </c>
      <c r="B17" t="inlineStr">
        <is>
          <t>Паспорт ЭРА LED B35-11W-840-E14</t>
        </is>
      </c>
      <c r="C17" t="inlineStr">
        <is>
          <t>https://raw.githubusercontent.com/EDBANDY/ozon-media/main/era/pdf/%D0%910032982_passport.pdf</t>
        </is>
      </c>
    </row>
    <row r="18">
      <c r="A18" t="inlineStr">
        <is>
          <t>lБ0032982-5</t>
        </is>
      </c>
      <c r="B18" t="inlineStr">
        <is>
          <t>Паспорт ЭРА LED B35-11W-840-E14</t>
        </is>
      </c>
      <c r="C18" t="inlineStr">
        <is>
          <t>https://raw.githubusercontent.com/EDBANDY/ozon-media/main/era/pdf/%D0%910032982_passport.pdf</t>
        </is>
      </c>
    </row>
    <row r="19">
      <c r="A19" t="inlineStr">
        <is>
          <t>lБ0032982-10</t>
        </is>
      </c>
      <c r="B19" t="inlineStr">
        <is>
          <t>Паспорт ЭРА LED B35-11W-840-E14</t>
        </is>
      </c>
      <c r="C19" t="inlineStr">
        <is>
          <t>https://raw.githubusercontent.com/EDBANDY/ozon-media/main/era/pdf/%D0%910032982_passport.pdf</t>
        </is>
      </c>
    </row>
    <row r="20">
      <c r="A20" t="inlineStr">
        <is>
          <t>lБ0032984</t>
        </is>
      </c>
      <c r="B20" t="inlineStr">
        <is>
          <t>Паспорт ЭРА LED B35-11W-860-E14</t>
        </is>
      </c>
      <c r="C20" t="inlineStr">
        <is>
          <t>https://raw.githubusercontent.com/EDBANDY/ozon-media/main/era/pdf/%D0%910032984_passport.pdf</t>
        </is>
      </c>
    </row>
    <row r="21">
      <c r="A21" t="inlineStr">
        <is>
          <t>lБ0032984-5</t>
        </is>
      </c>
      <c r="B21" t="inlineStr">
        <is>
          <t>Паспорт ЭРА LED B35-11W-860-E14</t>
        </is>
      </c>
      <c r="C21" t="inlineStr">
        <is>
          <t>https://raw.githubusercontent.com/EDBANDY/ozon-media/main/era/pdf/%D0%910032984_passport.pdf</t>
        </is>
      </c>
    </row>
    <row r="22">
      <c r="A22" t="inlineStr">
        <is>
          <t>lБ0032984-10</t>
        </is>
      </c>
      <c r="B22" t="inlineStr">
        <is>
          <t>Паспорт ЭРА LED B35-11W-860-E14</t>
        </is>
      </c>
      <c r="C22" t="inlineStr">
        <is>
          <t>https://raw.githubusercontent.com/EDBANDY/ozon-media/main/era/pdf/%D0%910032984_passport.pdf</t>
        </is>
      </c>
    </row>
    <row r="23">
      <c r="A23" t="inlineStr">
        <is>
          <t>lБ0035336</t>
        </is>
      </c>
      <c r="B23" t="inlineStr">
        <is>
          <t>Паспорт ЭРА LED A65-25W-860-E27</t>
        </is>
      </c>
      <c r="C23" t="inlineStr">
        <is>
          <t>https://raw.githubusercontent.com/EDBANDY/ozon-media/main/era/pdf/%D0%910035336_passport.pdf</t>
        </is>
      </c>
    </row>
    <row r="24">
      <c r="A24" t="inlineStr">
        <is>
          <t>lБ0035336-5</t>
        </is>
      </c>
      <c r="B24" t="inlineStr">
        <is>
          <t>Паспорт ЭРА LED A65-25W-860-E27</t>
        </is>
      </c>
      <c r="C24" t="inlineStr">
        <is>
          <t>https://raw.githubusercontent.com/EDBANDY/ozon-media/main/era/pdf/%D0%910035336_passport.pdf</t>
        </is>
      </c>
    </row>
    <row r="25">
      <c r="A25" t="inlineStr">
        <is>
          <t>lБ0035336-10</t>
        </is>
      </c>
      <c r="B25" t="inlineStr">
        <is>
          <t>Паспорт ЭРА LED A65-25W-860-E27</t>
        </is>
      </c>
      <c r="C25" t="inlineStr">
        <is>
          <t>https://raw.githubusercontent.com/EDBANDY/ozon-media/main/era/pdf/%D0%910035336_passport.pdf</t>
        </is>
      </c>
    </row>
    <row r="26">
      <c r="A26" t="inlineStr">
        <is>
          <t>lБ0040890</t>
        </is>
      </c>
      <c r="B26" t="inlineStr">
        <is>
          <t>Паспорт ЭРА LED MR16-12W-840-GU10</t>
        </is>
      </c>
      <c r="C26" t="inlineStr">
        <is>
          <t>https://raw.githubusercontent.com/EDBANDY/ozon-media/main/era/pdf/%D0%910040890_passport.pdf</t>
        </is>
      </c>
    </row>
    <row r="27">
      <c r="A27" t="inlineStr">
        <is>
          <t>lБ0040890-5</t>
        </is>
      </c>
      <c r="B27" t="inlineStr">
        <is>
          <t>Паспорт ЭРА LED MR16-12W-840-GU10</t>
        </is>
      </c>
      <c r="C27" t="inlineStr">
        <is>
          <t>https://raw.githubusercontent.com/EDBANDY/ozon-media/main/era/pdf/%D0%910040890_passport.pdf</t>
        </is>
      </c>
    </row>
    <row r="28">
      <c r="A28" t="inlineStr">
        <is>
          <t>lБ0040890-10</t>
        </is>
      </c>
      <c r="B28" t="inlineStr">
        <is>
          <t>Паспорт ЭРА LED MR16-12W-840-GU10</t>
        </is>
      </c>
      <c r="C28" t="inlineStr">
        <is>
          <t>https://raw.githubusercontent.com/EDBANDY/ozon-media/main/era/pdf/%D0%910040890_passport.pdf</t>
        </is>
      </c>
    </row>
    <row r="29">
      <c r="A29" t="inlineStr">
        <is>
          <t>lБ0032983</t>
        </is>
      </c>
      <c r="B29" t="inlineStr">
        <is>
          <t>Паспорт ЭРА LED B35-11W-840-E27</t>
        </is>
      </c>
      <c r="C29" t="inlineStr">
        <is>
          <t>https://raw.githubusercontent.com/EDBANDY/ozon-media/main/era/pdf/%D0%910032983_passport.pdf</t>
        </is>
      </c>
    </row>
    <row r="30">
      <c r="A30" t="inlineStr">
        <is>
          <t>lБ0032983-5</t>
        </is>
      </c>
      <c r="B30" t="inlineStr">
        <is>
          <t>Паспорт ЭРА LED B35-11W-840-E27</t>
        </is>
      </c>
      <c r="C30" t="inlineStr">
        <is>
          <t>https://raw.githubusercontent.com/EDBANDY/ozon-media/main/era/pdf/%D0%910032983_passport.pdf</t>
        </is>
      </c>
    </row>
    <row r="31">
      <c r="A31" t="inlineStr">
        <is>
          <t>lБ0032983-10</t>
        </is>
      </c>
      <c r="B31" t="inlineStr">
        <is>
          <t>Паспорт ЭРА LED B35-11W-840-E27</t>
        </is>
      </c>
      <c r="C31" t="inlineStr">
        <is>
          <t>https://raw.githubusercontent.com/EDBANDY/ozon-media/main/era/pdf/%D0%910032983_passport.pdf</t>
        </is>
      </c>
    </row>
    <row r="32">
      <c r="A32" t="inlineStr">
        <is>
          <t>lБ0066993</t>
        </is>
      </c>
      <c r="B32" t="inlineStr">
        <is>
          <t>Паспорт ЭРА LED MR16-10W-840-GU10 GL</t>
        </is>
      </c>
      <c r="C32" t="inlineStr">
        <is>
          <t>https://raw.githubusercontent.com/EDBANDY/ozon-media/main/era/pdf/%D0%910066993_passport.pdf</t>
        </is>
      </c>
    </row>
    <row r="33">
      <c r="A33" t="inlineStr">
        <is>
          <t>lБ0066993-5</t>
        </is>
      </c>
      <c r="B33" t="inlineStr">
        <is>
          <t>Паспорт ЭРА LED MR16-10W-840-GU10 GL</t>
        </is>
      </c>
      <c r="C33" t="inlineStr">
        <is>
          <t>https://raw.githubusercontent.com/EDBANDY/ozon-media/main/era/pdf/%D0%910066993_passport.pdf</t>
        </is>
      </c>
    </row>
    <row r="34">
      <c r="A34" t="inlineStr">
        <is>
          <t>lБ0066993-10</t>
        </is>
      </c>
      <c r="B34" t="inlineStr">
        <is>
          <t>Паспорт ЭРА LED MR16-10W-840-GU10 GL</t>
        </is>
      </c>
      <c r="C34" t="inlineStr">
        <is>
          <t>https://raw.githubusercontent.com/EDBANDY/ozon-media/main/era/pdf/%D0%910066993_passport.pdf</t>
        </is>
      </c>
    </row>
    <row r="35">
      <c r="A35" t="inlineStr">
        <is>
          <t>lБ0032985</t>
        </is>
      </c>
      <c r="B35" t="inlineStr">
        <is>
          <t>Паспорт ЭРА LED B35-11W-860-E27</t>
        </is>
      </c>
      <c r="C35" t="inlineStr">
        <is>
          <t>https://raw.githubusercontent.com/EDBANDY/ozon-media/main/era/pdf/%D0%910032985_passport.pdf</t>
        </is>
      </c>
    </row>
    <row r="36">
      <c r="A36" t="inlineStr">
        <is>
          <t>lБ0032985-5</t>
        </is>
      </c>
      <c r="B36" t="inlineStr">
        <is>
          <t>Паспорт ЭРА LED B35-11W-860-E27</t>
        </is>
      </c>
      <c r="C36" t="inlineStr">
        <is>
          <t>https://raw.githubusercontent.com/EDBANDY/ozon-media/main/era/pdf/%D0%910032985_passport.pdf</t>
        </is>
      </c>
    </row>
    <row r="37">
      <c r="A37" t="inlineStr">
        <is>
          <t>lБ0032985-10</t>
        </is>
      </c>
      <c r="B37" t="inlineStr">
        <is>
          <t>Паспорт ЭРА LED B35-11W-860-E27</t>
        </is>
      </c>
      <c r="C37" t="inlineStr">
        <is>
          <t>https://raw.githubusercontent.com/EDBANDY/ozon-media/main/era/pdf/%D0%910032985_passport.pdf</t>
        </is>
      </c>
    </row>
    <row r="38">
      <c r="A38" t="inlineStr">
        <is>
          <t>lБ0066999</t>
        </is>
      </c>
      <c r="B38" t="inlineStr">
        <is>
          <t>Паспорт ЭРА LED GX-6W-840-GX53 GL</t>
        </is>
      </c>
      <c r="C38" t="inlineStr">
        <is>
          <t>https://raw.githubusercontent.com/EDBANDY/ozon-media/main/era/pdf/%D0%910066999_passport.pdf</t>
        </is>
      </c>
    </row>
    <row r="39">
      <c r="A39" t="inlineStr">
        <is>
          <t>lБ0066999-5</t>
        </is>
      </c>
      <c r="B39" t="inlineStr">
        <is>
          <t>Паспорт ЭРА LED GX-6W-840-GX53 GL</t>
        </is>
      </c>
      <c r="C39" t="inlineStr">
        <is>
          <t>https://raw.githubusercontent.com/EDBANDY/ozon-media/main/era/pdf/%D0%910066999_passport.pdf</t>
        </is>
      </c>
    </row>
    <row r="40">
      <c r="A40" t="inlineStr">
        <is>
          <t>lБ0066999-10</t>
        </is>
      </c>
      <c r="B40" t="inlineStr">
        <is>
          <t>Паспорт ЭРА LED GX-6W-840-GX53 GL</t>
        </is>
      </c>
      <c r="C40" t="inlineStr">
        <is>
          <t>https://raw.githubusercontent.com/EDBANDY/ozon-media/main/era/pdf/%D0%910066999_passport.pdf</t>
        </is>
      </c>
    </row>
    <row r="41">
      <c r="A41" t="inlineStr">
        <is>
          <t>lБ0067068</t>
        </is>
      </c>
      <c r="B41" t="inlineStr">
        <is>
          <t>Паспорт ЭРА LED POWER T70-30W-840-E27 GL</t>
        </is>
      </c>
      <c r="C41" t="inlineStr">
        <is>
          <t>https://raw.githubusercontent.com/EDBANDY/ozon-media/main/era/pdf/%D0%910067068_passport.pdf</t>
        </is>
      </c>
    </row>
    <row r="42">
      <c r="A42" t="inlineStr">
        <is>
          <t>lБ0067068-5</t>
        </is>
      </c>
      <c r="B42" t="inlineStr">
        <is>
          <t>Паспорт ЭРА LED POWER T70-30W-840-E27 GL</t>
        </is>
      </c>
      <c r="C42" t="inlineStr">
        <is>
          <t>https://raw.githubusercontent.com/EDBANDY/ozon-media/main/era/pdf/%D0%910067068_passport.pdf</t>
        </is>
      </c>
    </row>
    <row r="43">
      <c r="A43" t="inlineStr">
        <is>
          <t>lБ0067068-10</t>
        </is>
      </c>
      <c r="B43" t="inlineStr">
        <is>
          <t>Паспорт ЭРА LED POWER T70-30W-840-E27 GL</t>
        </is>
      </c>
      <c r="C43" t="inlineStr">
        <is>
          <t>https://raw.githubusercontent.com/EDBANDY/ozon-media/main/era/pdf/%D0%910067068_passport.pdf</t>
        </is>
      </c>
    </row>
    <row r="44">
      <c r="A44" t="inlineStr">
        <is>
          <t>lБ0067097</t>
        </is>
      </c>
      <c r="B44" t="inlineStr">
        <is>
          <t>Паспорт ЭРА LED B35-10W-830-E27 GL</t>
        </is>
      </c>
      <c r="C44" t="inlineStr">
        <is>
          <t>https://raw.githubusercontent.com/EDBANDY/ozon-media/main/era/pdf/%D0%910067097_passport.pdf</t>
        </is>
      </c>
    </row>
    <row r="45">
      <c r="A45" t="inlineStr">
        <is>
          <t>lБ0067097-5</t>
        </is>
      </c>
      <c r="B45" t="inlineStr">
        <is>
          <t>Паспорт ЭРА LED B35-10W-830-E27 GL</t>
        </is>
      </c>
      <c r="C45" t="inlineStr">
        <is>
          <t>https://raw.githubusercontent.com/EDBANDY/ozon-media/main/era/pdf/%D0%910067097_passport.pdf</t>
        </is>
      </c>
    </row>
    <row r="46">
      <c r="A46" t="inlineStr">
        <is>
          <t>lБ0067097-10</t>
        </is>
      </c>
      <c r="B46" t="inlineStr">
        <is>
          <t>Паспорт ЭРА LED B35-10W-830-E27 GL</t>
        </is>
      </c>
      <c r="C46" t="inlineStr">
        <is>
          <t>https://raw.githubusercontent.com/EDBANDY/ozon-media/main/era/pdf/%D0%910067097_passport.pdf</t>
        </is>
      </c>
    </row>
    <row r="47">
      <c r="A47" t="inlineStr">
        <is>
          <t>lБ0067137</t>
        </is>
      </c>
      <c r="B47" t="inlineStr">
        <is>
          <t>Паспорт ЭРА LED B35-12W-830-E27 GL</t>
        </is>
      </c>
      <c r="C47" t="inlineStr">
        <is>
          <t>https://raw.githubusercontent.com/EDBANDY/ozon-media/main/era/pdf/%D0%910067137_passport.pdf</t>
        </is>
      </c>
    </row>
    <row r="48">
      <c r="A48" t="inlineStr">
        <is>
          <t>lБ0067137-5</t>
        </is>
      </c>
      <c r="B48" t="inlineStr">
        <is>
          <t>Паспорт ЭРА LED B35-12W-830-E27 GL</t>
        </is>
      </c>
      <c r="C48" t="inlineStr">
        <is>
          <t>https://raw.githubusercontent.com/EDBANDY/ozon-media/main/era/pdf/%D0%910067137_passport.pdf</t>
        </is>
      </c>
    </row>
    <row r="49">
      <c r="A49" t="inlineStr">
        <is>
          <t>lБ0067137-10</t>
        </is>
      </c>
      <c r="B49" t="inlineStr">
        <is>
          <t>Паспорт ЭРА LED B35-12W-830-E27 GL</t>
        </is>
      </c>
      <c r="C49" t="inlineStr">
        <is>
          <t>https://raw.githubusercontent.com/EDBANDY/ozon-media/main/era/pdf/%D0%910067137_passport.pdf</t>
        </is>
      </c>
    </row>
    <row r="50">
      <c r="A50" t="inlineStr">
        <is>
          <t>lБ0067122</t>
        </is>
      </c>
      <c r="B50" t="inlineStr">
        <is>
          <t>Паспорт ЭРА LED B35-6W-830-E14 GL</t>
        </is>
      </c>
      <c r="C50" t="inlineStr">
        <is>
          <t>https://raw.githubusercontent.com/EDBANDY/ozon-media/main/era/pdf/%D0%910067122_passport.pdf</t>
        </is>
      </c>
    </row>
    <row r="51">
      <c r="A51" t="inlineStr">
        <is>
          <t>lБ0067122-5</t>
        </is>
      </c>
      <c r="B51" t="inlineStr">
        <is>
          <t>Паспорт ЭРА LED B35-6W-830-E14 GL</t>
        </is>
      </c>
      <c r="C51" t="inlineStr">
        <is>
          <t>https://raw.githubusercontent.com/EDBANDY/ozon-media/main/era/pdf/%D0%910067122_passport.pdf</t>
        </is>
      </c>
    </row>
    <row r="52">
      <c r="A52" t="inlineStr">
        <is>
          <t>lБ0067122-10</t>
        </is>
      </c>
      <c r="B52" t="inlineStr">
        <is>
          <t>Паспорт ЭРА LED B35-6W-830-E14 GL</t>
        </is>
      </c>
      <c r="C52" t="inlineStr">
        <is>
          <t>https://raw.githubusercontent.com/EDBANDY/ozon-media/main/era/pdf/%D0%910067122_passport.pdf</t>
        </is>
      </c>
    </row>
    <row r="53">
      <c r="A53" t="inlineStr">
        <is>
          <t>lБ0067109</t>
        </is>
      </c>
      <c r="B53" t="inlineStr">
        <is>
          <t>Паспорт ЭРА LED B35-6W-840-E14 GL</t>
        </is>
      </c>
      <c r="C53" t="inlineStr">
        <is>
          <t>https://raw.githubusercontent.com/EDBANDY/ozon-media/main/era/pdf/%D0%910067109_passport.pdf</t>
        </is>
      </c>
    </row>
    <row r="54">
      <c r="A54" t="inlineStr">
        <is>
          <t>lБ0067109-5</t>
        </is>
      </c>
      <c r="B54" t="inlineStr">
        <is>
          <t>Паспорт ЭРА LED B35-6W-840-E14 GL</t>
        </is>
      </c>
      <c r="C54" t="inlineStr">
        <is>
          <t>https://raw.githubusercontent.com/EDBANDY/ozon-media/main/era/pdf/%D0%910067109_passport.pdf</t>
        </is>
      </c>
    </row>
    <row r="55">
      <c r="A55" t="inlineStr">
        <is>
          <t>lБ0067109-10</t>
        </is>
      </c>
      <c r="B55" t="inlineStr">
        <is>
          <t>Паспорт ЭРА LED B35-6W-840-E14 GL</t>
        </is>
      </c>
      <c r="C55" t="inlineStr">
        <is>
          <t>https://raw.githubusercontent.com/EDBANDY/ozon-media/main/era/pdf/%D0%910067109_passport.pdf</t>
        </is>
      </c>
    </row>
    <row r="56">
      <c r="A56" t="inlineStr">
        <is>
          <t>lБ0067124</t>
        </is>
      </c>
      <c r="B56" t="inlineStr">
        <is>
          <t>Паспорт ЭРА LED B35-6W-865-E14 GL</t>
        </is>
      </c>
      <c r="C56" t="inlineStr">
        <is>
          <t>https://raw.githubusercontent.com/EDBANDY/ozon-media/main/era/pdf/%D0%910067124_passport.pdf</t>
        </is>
      </c>
    </row>
    <row r="57">
      <c r="A57" t="inlineStr">
        <is>
          <t>lБ0067124-5</t>
        </is>
      </c>
      <c r="B57" t="inlineStr">
        <is>
          <t>Паспорт ЭРА LED B35-6W-865-E14 GL</t>
        </is>
      </c>
      <c r="C57" t="inlineStr">
        <is>
          <t>https://raw.githubusercontent.com/EDBANDY/ozon-media/main/era/pdf/%D0%910067124_passport.pdf</t>
        </is>
      </c>
    </row>
    <row r="58">
      <c r="A58" t="inlineStr">
        <is>
          <t>lБ0067124-10</t>
        </is>
      </c>
      <c r="B58" t="inlineStr">
        <is>
          <t>Паспорт ЭРА LED B35-6W-865-E14 GL</t>
        </is>
      </c>
      <c r="C58" t="inlineStr">
        <is>
          <t>https://raw.githubusercontent.com/EDBANDY/ozon-media/main/era/pdf/%D0%910067124_passport.pdf</t>
        </is>
      </c>
    </row>
    <row r="59">
      <c r="A59" t="inlineStr">
        <is>
          <t>lБ0067133</t>
        </is>
      </c>
      <c r="B59" t="inlineStr">
        <is>
          <t>Паспорт ЭРА LED B35-8W-830-E14 GL</t>
        </is>
      </c>
      <c r="C59" t="inlineStr">
        <is>
          <t>https://raw.githubusercontent.com/EDBANDY/ozon-media/main/era/pdf/%D0%910067133_passport.pdf</t>
        </is>
      </c>
    </row>
    <row r="60">
      <c r="A60" t="inlineStr">
        <is>
          <t>lБ0067133-5</t>
        </is>
      </c>
      <c r="B60" t="inlineStr">
        <is>
          <t>Паспорт ЭРА LED B35-8W-830-E14 GL</t>
        </is>
      </c>
      <c r="C60" t="inlineStr">
        <is>
          <t>https://raw.githubusercontent.com/EDBANDY/ozon-media/main/era/pdf/%D0%910067133_passport.pdf</t>
        </is>
      </c>
    </row>
    <row r="61">
      <c r="A61" t="inlineStr">
        <is>
          <t>lБ0067133-10</t>
        </is>
      </c>
      <c r="B61" t="inlineStr">
        <is>
          <t>Паспорт ЭРА LED B35-8W-830-E14 GL</t>
        </is>
      </c>
      <c r="C61" t="inlineStr">
        <is>
          <t>https://raw.githubusercontent.com/EDBANDY/ozon-media/main/era/pdf/%D0%910067133_passport.pdf</t>
        </is>
      </c>
    </row>
    <row r="62">
      <c r="A62" t="inlineStr">
        <is>
          <t>lБ0067088</t>
        </is>
      </c>
      <c r="B62" t="inlineStr">
        <is>
          <t>Паспорт ЭРА LED B35-8W-830-E27 GL</t>
        </is>
      </c>
      <c r="C62" t="inlineStr">
        <is>
          <t>https://raw.githubusercontent.com/EDBANDY/ozon-media/main/era/pdf/%D0%910067088_passport.pdf</t>
        </is>
      </c>
    </row>
    <row r="63">
      <c r="A63" t="inlineStr">
        <is>
          <t>lБ0067088-5</t>
        </is>
      </c>
      <c r="B63" t="inlineStr">
        <is>
          <t>Паспорт ЭРА LED B35-8W-830-E27 GL</t>
        </is>
      </c>
      <c r="C63" t="inlineStr">
        <is>
          <t>https://raw.githubusercontent.com/EDBANDY/ozon-media/main/era/pdf/%D0%910067088_passport.pdf</t>
        </is>
      </c>
    </row>
    <row r="64">
      <c r="A64" t="inlineStr">
        <is>
          <t>lБ0067088-10</t>
        </is>
      </c>
      <c r="B64" t="inlineStr">
        <is>
          <t>Паспорт ЭРА LED B35-8W-830-E27 GL</t>
        </is>
      </c>
      <c r="C64" t="inlineStr">
        <is>
          <t>https://raw.githubusercontent.com/EDBANDY/ozon-media/main/era/pdf/%D0%910067088_passport.pdf</t>
        </is>
      </c>
    </row>
    <row r="65">
      <c r="A65" t="inlineStr">
        <is>
          <t>lБ0067104</t>
        </is>
      </c>
      <c r="B65" t="inlineStr">
        <is>
          <t>Паспорт ЭРА LED B35-8W-840-E27 GL</t>
        </is>
      </c>
      <c r="C65" t="inlineStr">
        <is>
          <t>https://raw.githubusercontent.com/EDBANDY/ozon-media/main/era/pdf/%D0%910067104_passport.pdf</t>
        </is>
      </c>
    </row>
    <row r="66">
      <c r="A66" t="inlineStr">
        <is>
          <t>lБ0067104-5</t>
        </is>
      </c>
      <c r="B66" t="inlineStr">
        <is>
          <t>Паспорт ЭРА LED B35-8W-840-E27 GL</t>
        </is>
      </c>
      <c r="C66" t="inlineStr">
        <is>
          <t>https://raw.githubusercontent.com/EDBANDY/ozon-media/main/era/pdf/%D0%910067104_passport.pdf</t>
        </is>
      </c>
    </row>
    <row r="67">
      <c r="A67" t="inlineStr">
        <is>
          <t>lБ0067104-10</t>
        </is>
      </c>
      <c r="B67" t="inlineStr">
        <is>
          <t>Паспорт ЭРА LED B35-8W-840-E27 GL</t>
        </is>
      </c>
      <c r="C67" t="inlineStr">
        <is>
          <t>https://raw.githubusercontent.com/EDBANDY/ozon-media/main/era/pdf/%D0%910067104_passport.pdf</t>
        </is>
      </c>
    </row>
    <row r="68">
      <c r="A68" t="inlineStr">
        <is>
          <t>lБ0067136</t>
        </is>
      </c>
      <c r="B68" t="inlineStr">
        <is>
          <t>Паспорт ЭРА LED B35-8W-865-E27 GL</t>
        </is>
      </c>
      <c r="C68" t="inlineStr">
        <is>
          <t>https://raw.githubusercontent.com/EDBANDY/ozon-media/main/era/pdf/%D0%910067136_passport.pdf</t>
        </is>
      </c>
    </row>
    <row r="69">
      <c r="A69" t="inlineStr">
        <is>
          <t>lБ0067136-5</t>
        </is>
      </c>
      <c r="B69" t="inlineStr">
        <is>
          <t>Паспорт ЭРА LED B35-8W-865-E27 GL</t>
        </is>
      </c>
      <c r="C69" t="inlineStr">
        <is>
          <t>https://raw.githubusercontent.com/EDBANDY/ozon-media/main/era/pdf/%D0%910067136_passport.pdf</t>
        </is>
      </c>
    </row>
    <row r="70">
      <c r="A70" t="inlineStr">
        <is>
          <t>lБ0067136-10</t>
        </is>
      </c>
      <c r="B70" t="inlineStr">
        <is>
          <t>Паспорт ЭРА LED B35-8W-865-E27 GL</t>
        </is>
      </c>
      <c r="C70" t="inlineStr">
        <is>
          <t>https://raw.githubusercontent.com/EDBANDY/ozon-media/main/era/pdf/%D0%910067136_passport.pdf</t>
        </is>
      </c>
    </row>
    <row r="71">
      <c r="A71" t="inlineStr">
        <is>
          <t>lБ0067120</t>
        </is>
      </c>
      <c r="B71" t="inlineStr">
        <is>
          <t>Паспорт ЭРА LED BXS-10W-830-E14 GL</t>
        </is>
      </c>
      <c r="C71" t="inlineStr">
        <is>
          <t>https://raw.githubusercontent.com/EDBANDY/ozon-media/main/era/pdf/%D0%910067120_passport.pdf</t>
        </is>
      </c>
    </row>
    <row r="72">
      <c r="A72" t="inlineStr">
        <is>
          <t>lБ0067120-5</t>
        </is>
      </c>
      <c r="B72" t="inlineStr">
        <is>
          <t>Паспорт ЭРА LED BXS-10W-830-E14 GL</t>
        </is>
      </c>
      <c r="C72" t="inlineStr">
        <is>
          <t>https://raw.githubusercontent.com/EDBANDY/ozon-media/main/era/pdf/%D0%910067120_passport.pdf</t>
        </is>
      </c>
    </row>
    <row r="73">
      <c r="A73" t="inlineStr">
        <is>
          <t>lБ0067120-10</t>
        </is>
      </c>
      <c r="B73" t="inlineStr">
        <is>
          <t>Паспорт ЭРА LED BXS-10W-830-E14 GL</t>
        </is>
      </c>
      <c r="C73" t="inlineStr">
        <is>
          <t>https://raw.githubusercontent.com/EDBANDY/ozon-media/main/era/pdf/%D0%910067120_passport.pdf</t>
        </is>
      </c>
    </row>
    <row r="74">
      <c r="A74" t="inlineStr">
        <is>
          <t>lБ0067134</t>
        </is>
      </c>
      <c r="B74" t="inlineStr">
        <is>
          <t>Паспорт ЭРА LED BXS-10W-865-E14 GL</t>
        </is>
      </c>
      <c r="C74" t="inlineStr">
        <is>
          <t>https://raw.githubusercontent.com/EDBANDY/ozon-media/main/era/pdf/%D0%910067134_passport.pdf</t>
        </is>
      </c>
    </row>
    <row r="75">
      <c r="A75" t="inlineStr">
        <is>
          <t>lБ0067134-5</t>
        </is>
      </c>
      <c r="B75" t="inlineStr">
        <is>
          <t>Паспорт ЭРА LED BXS-10W-865-E14 GL</t>
        </is>
      </c>
      <c r="C75" t="inlineStr">
        <is>
          <t>https://raw.githubusercontent.com/EDBANDY/ozon-media/main/era/pdf/%D0%910067134_passport.pdf</t>
        </is>
      </c>
    </row>
    <row r="76">
      <c r="A76" t="inlineStr">
        <is>
          <t>lБ0067134-10</t>
        </is>
      </c>
      <c r="B76" t="inlineStr">
        <is>
          <t>Паспорт ЭРА LED BXS-10W-865-E14 GL</t>
        </is>
      </c>
      <c r="C76" t="inlineStr">
        <is>
          <t>https://raw.githubusercontent.com/EDBANDY/ozon-media/main/era/pdf/%D0%910067134_passport.pdf</t>
        </is>
      </c>
    </row>
    <row r="77">
      <c r="A77" t="inlineStr">
        <is>
          <t>lБ0067138</t>
        </is>
      </c>
      <c r="B77" t="inlineStr">
        <is>
          <t>Паспорт ЭРА LED BXS-8W-865-E14 GL</t>
        </is>
      </c>
      <c r="C77" t="inlineStr">
        <is>
          <t>https://raw.githubusercontent.com/EDBANDY/ozon-media/main/era/pdf/%D0%910067138_passport.pdf</t>
        </is>
      </c>
    </row>
    <row r="78">
      <c r="A78" t="inlineStr">
        <is>
          <t>lБ0067138-5</t>
        </is>
      </c>
      <c r="B78" t="inlineStr">
        <is>
          <t>Паспорт ЭРА LED BXS-8W-865-E14 GL</t>
        </is>
      </c>
      <c r="C78" t="inlineStr">
        <is>
          <t>https://raw.githubusercontent.com/EDBANDY/ozon-media/main/era/pdf/%D0%910067138_passport.pdf</t>
        </is>
      </c>
    </row>
    <row r="79">
      <c r="A79" t="inlineStr">
        <is>
          <t>lБ0067138-10</t>
        </is>
      </c>
      <c r="B79" t="inlineStr">
        <is>
          <t>Паспорт ЭРА LED BXS-8W-865-E14 GL</t>
        </is>
      </c>
      <c r="C79" t="inlineStr">
        <is>
          <t>https://raw.githubusercontent.com/EDBANDY/ozon-media/main/era/pdf/%D0%910067138_passport.pdf</t>
        </is>
      </c>
    </row>
    <row r="80">
      <c r="A80" t="inlineStr">
        <is>
          <t>lБ0067058</t>
        </is>
      </c>
      <c r="B80" t="inlineStr">
        <is>
          <t>Паспорт ЭРА LED MR16-12W-830-GU10 GL</t>
        </is>
      </c>
      <c r="C80" t="inlineStr">
        <is>
          <t>https://raw.githubusercontent.com/EDBANDY/ozon-media/main/era/pdf/%D0%910067058_passport.pdf</t>
        </is>
      </c>
    </row>
    <row r="81">
      <c r="A81" t="inlineStr">
        <is>
          <t>lБ0067058-5</t>
        </is>
      </c>
      <c r="B81" t="inlineStr">
        <is>
          <t>Паспорт ЭРА LED MR16-12W-830-GU10 GL</t>
        </is>
      </c>
      <c r="C81" t="inlineStr">
        <is>
          <t>https://raw.githubusercontent.com/EDBANDY/ozon-media/main/era/pdf/%D0%910067058_passport.pdf</t>
        </is>
      </c>
    </row>
    <row r="82">
      <c r="A82" t="inlineStr">
        <is>
          <t>lБ0067058-10</t>
        </is>
      </c>
      <c r="B82" t="inlineStr">
        <is>
          <t>Паспорт ЭРА LED MR16-12W-830-GU10 GL</t>
        </is>
      </c>
      <c r="C82" t="inlineStr">
        <is>
          <t>https://raw.githubusercontent.com/EDBANDY/ozon-media/main/era/pdf/%D0%910067058_passport.pdf</t>
        </is>
      </c>
    </row>
    <row r="83">
      <c r="A83" t="inlineStr">
        <is>
          <t>lБ0066978</t>
        </is>
      </c>
      <c r="B83" t="inlineStr">
        <is>
          <t>Паспорт ЭРА LED MR16-12W-830-GU5.3 GL</t>
        </is>
      </c>
      <c r="C83" t="inlineStr">
        <is>
          <t>https://raw.githubusercontent.com/EDBANDY/ozon-media/main/era/pdf/%D0%910066978_passport.pdf</t>
        </is>
      </c>
    </row>
    <row r="84">
      <c r="A84" t="inlineStr">
        <is>
          <t>lБ0066978-5</t>
        </is>
      </c>
      <c r="B84" t="inlineStr">
        <is>
          <t>Паспорт ЭРА LED MR16-12W-830-GU5.3 GL</t>
        </is>
      </c>
      <c r="C84" t="inlineStr">
        <is>
          <t>https://raw.githubusercontent.com/EDBANDY/ozon-media/main/era/pdf/%D0%910066978_passport.pdf</t>
        </is>
      </c>
    </row>
    <row r="85">
      <c r="A85" t="inlineStr">
        <is>
          <t>lБ0066978-10</t>
        </is>
      </c>
      <c r="B85" t="inlineStr">
        <is>
          <t>Паспорт ЭРА LED MR16-12W-830-GU5.3 GL</t>
        </is>
      </c>
      <c r="C85" t="inlineStr">
        <is>
          <t>https://raw.githubusercontent.com/EDBANDY/ozon-media/main/era/pdf/%D0%910066978_passport.pdf</t>
        </is>
      </c>
    </row>
    <row r="86">
      <c r="A86" t="inlineStr">
        <is>
          <t>lБ0067021</t>
        </is>
      </c>
      <c r="B86" t="inlineStr">
        <is>
          <t>Паспорт ЭРА LED P45-10W-840-E14</t>
        </is>
      </c>
      <c r="C86" t="inlineStr">
        <is>
          <t>https://raw.githubusercontent.com/EDBANDY/ozon-media/main/era/pdf/%D0%910067021_passport.pdf</t>
        </is>
      </c>
    </row>
    <row r="87">
      <c r="A87" t="inlineStr">
        <is>
          <t>lБ0067021-5</t>
        </is>
      </c>
      <c r="B87" t="inlineStr">
        <is>
          <t>Паспорт ЭРА LED P45-10W-840-E14</t>
        </is>
      </c>
      <c r="C87" t="inlineStr">
        <is>
          <t>https://raw.githubusercontent.com/EDBANDY/ozon-media/main/era/pdf/%D0%910067021_passport.pdf</t>
        </is>
      </c>
    </row>
    <row r="88">
      <c r="A88" t="inlineStr">
        <is>
          <t>lБ0067021-10</t>
        </is>
      </c>
      <c r="B88" t="inlineStr">
        <is>
          <t>Паспорт ЭРА LED P45-10W-840-E14</t>
        </is>
      </c>
      <c r="C88" t="inlineStr">
        <is>
          <t>https://raw.githubusercontent.com/EDBANDY/ozon-media/main/era/pdf/%D0%910067021_passport.pdf</t>
        </is>
      </c>
    </row>
    <row r="89">
      <c r="A89" t="inlineStr">
        <is>
          <t>lБ0067050</t>
        </is>
      </c>
      <c r="B89" t="inlineStr">
        <is>
          <t>Паспорт ЭРА LED P45-12W-840-E27 GL</t>
        </is>
      </c>
      <c r="C89" t="inlineStr">
        <is>
          <t>https://raw.githubusercontent.com/EDBANDY/ozon-media/main/era/pdf/%D0%910067050_passport.pdf</t>
        </is>
      </c>
    </row>
    <row r="90">
      <c r="A90" t="inlineStr">
        <is>
          <t>lБ0067050-5</t>
        </is>
      </c>
      <c r="B90" t="inlineStr">
        <is>
          <t>Паспорт ЭРА LED P45-12W-840-E27 GL</t>
        </is>
      </c>
      <c r="C90" t="inlineStr">
        <is>
          <t>https://raw.githubusercontent.com/EDBANDY/ozon-media/main/era/pdf/%D0%910067050_passport.pdf</t>
        </is>
      </c>
    </row>
    <row r="91">
      <c r="A91" t="inlineStr">
        <is>
          <t>lБ0067050-10</t>
        </is>
      </c>
      <c r="B91" t="inlineStr">
        <is>
          <t>Паспорт ЭРА LED P45-12W-840-E27 GL</t>
        </is>
      </c>
      <c r="C91" t="inlineStr">
        <is>
          <t>https://raw.githubusercontent.com/EDBANDY/ozon-media/main/era/pdf/%D0%910067050_passport.pdf</t>
        </is>
      </c>
    </row>
    <row r="92">
      <c r="A92" t="inlineStr">
        <is>
          <t>lБ0066982</t>
        </is>
      </c>
      <c r="B92" t="inlineStr">
        <is>
          <t>Паспорт ЭРА LED P45-15W-830-E14 GL</t>
        </is>
      </c>
      <c r="C92" t="inlineStr">
        <is>
          <t>https://raw.githubusercontent.com/EDBANDY/ozon-media/main/era/pdf/%D0%910066982_passport.pdf</t>
        </is>
      </c>
    </row>
    <row r="93">
      <c r="A93" t="inlineStr">
        <is>
          <t>lБ0066982-5</t>
        </is>
      </c>
      <c r="B93" t="inlineStr">
        <is>
          <t>Паспорт ЭРА LED P45-15W-830-E14 GL</t>
        </is>
      </c>
      <c r="C93" t="inlineStr">
        <is>
          <t>https://raw.githubusercontent.com/EDBANDY/ozon-media/main/era/pdf/%D0%910066982_passport.pdf</t>
        </is>
      </c>
    </row>
    <row r="94">
      <c r="A94" t="inlineStr">
        <is>
          <t>lБ0066982-10</t>
        </is>
      </c>
      <c r="B94" t="inlineStr">
        <is>
          <t>Паспорт ЭРА LED P45-15W-830-E14 GL</t>
        </is>
      </c>
      <c r="C94" t="inlineStr">
        <is>
          <t>https://raw.githubusercontent.com/EDBANDY/ozon-media/main/era/pdf/%D0%910066982_passport.pdf</t>
        </is>
      </c>
    </row>
    <row r="95">
      <c r="A95" t="inlineStr">
        <is>
          <t>lБ0067038</t>
        </is>
      </c>
      <c r="B95" t="inlineStr">
        <is>
          <t>Паспорт ЭРА LED P45-15W-830-E27 GL</t>
        </is>
      </c>
      <c r="C95" t="inlineStr">
        <is>
          <t>https://raw.githubusercontent.com/EDBANDY/ozon-media/main/era/pdf/%D0%910067038_passport.pdf</t>
        </is>
      </c>
    </row>
    <row r="96">
      <c r="A96" t="inlineStr">
        <is>
          <t>lБ0067038-5</t>
        </is>
      </c>
      <c r="B96" t="inlineStr">
        <is>
          <t>Паспорт ЭРА LED P45-15W-830-E27 GL</t>
        </is>
      </c>
      <c r="C96" t="inlineStr">
        <is>
          <t>https://raw.githubusercontent.com/EDBANDY/ozon-media/main/era/pdf/%D0%910067038_passport.pdf</t>
        </is>
      </c>
    </row>
    <row r="97">
      <c r="A97" t="inlineStr">
        <is>
          <t>lБ0067038-10</t>
        </is>
      </c>
      <c r="B97" t="inlineStr">
        <is>
          <t>Паспорт ЭРА LED P45-15W-830-E27 GL</t>
        </is>
      </c>
      <c r="C97" t="inlineStr">
        <is>
          <t>https://raw.githubusercontent.com/EDBANDY/ozon-media/main/era/pdf/%D0%910067038_passport.pdf</t>
        </is>
      </c>
    </row>
    <row r="98">
      <c r="A98" t="inlineStr">
        <is>
          <t>lБ0067056</t>
        </is>
      </c>
      <c r="B98" t="inlineStr">
        <is>
          <t>Паспорт ЭРА LED P45-6W-830-E14 GL</t>
        </is>
      </c>
      <c r="C98" t="inlineStr">
        <is>
          <t>https://raw.githubusercontent.com/EDBANDY/ozon-media/main/era/pdf/%D0%910067056_passport.pdf</t>
        </is>
      </c>
    </row>
    <row r="99">
      <c r="A99" t="inlineStr">
        <is>
          <t>lБ0067056-5</t>
        </is>
      </c>
      <c r="B99" t="inlineStr">
        <is>
          <t>Паспорт ЭРА LED P45-6W-830-E14 GL</t>
        </is>
      </c>
      <c r="C99" t="inlineStr">
        <is>
          <t>https://raw.githubusercontent.com/EDBANDY/ozon-media/main/era/pdf/%D0%910067056_passport.pdf</t>
        </is>
      </c>
    </row>
    <row r="100">
      <c r="A100" t="inlineStr">
        <is>
          <t>lБ0067056-10</t>
        </is>
      </c>
      <c r="B100" t="inlineStr">
        <is>
          <t>Паспорт ЭРА LED P45-6W-830-E14 GL</t>
        </is>
      </c>
      <c r="C100" t="inlineStr">
        <is>
          <t>https://raw.githubusercontent.com/EDBANDY/ozon-media/main/era/pdf/%D0%910067056_passport.pdf</t>
        </is>
      </c>
    </row>
    <row r="101">
      <c r="A101" t="inlineStr">
        <is>
          <t>lБ0067028</t>
        </is>
      </c>
      <c r="B101" t="inlineStr">
        <is>
          <t>Паспорт ЭРА LED P45-6W-840-E14 GL</t>
        </is>
      </c>
      <c r="C101" t="inlineStr">
        <is>
          <t>https://raw.githubusercontent.com/EDBANDY/ozon-media/main/era/pdf/%D0%910067028_passport.pdf</t>
        </is>
      </c>
    </row>
    <row r="102">
      <c r="A102" t="inlineStr">
        <is>
          <t>lБ0067028-5</t>
        </is>
      </c>
      <c r="B102" t="inlineStr">
        <is>
          <t>Паспорт ЭРА LED P45-6W-840-E14 GL</t>
        </is>
      </c>
      <c r="C102" t="inlineStr">
        <is>
          <t>https://raw.githubusercontent.com/EDBANDY/ozon-media/main/era/pdf/%D0%910067028_passport.pdf</t>
        </is>
      </c>
    </row>
    <row r="103">
      <c r="A103" t="inlineStr">
        <is>
          <t>lБ0067028-10</t>
        </is>
      </c>
      <c r="B103" t="inlineStr">
        <is>
          <t>Паспорт ЭРА LED P45-6W-840-E14 GL</t>
        </is>
      </c>
      <c r="C103" t="inlineStr">
        <is>
          <t>https://raw.githubusercontent.com/EDBANDY/ozon-media/main/era/pdf/%D0%910067028_passport.pdf</t>
        </is>
      </c>
    </row>
    <row r="104">
      <c r="A104" t="inlineStr">
        <is>
          <t>lБ0067023</t>
        </is>
      </c>
      <c r="B104" t="inlineStr">
        <is>
          <t>Паспорт ЭРА LED P45-8W-830-E27 GL</t>
        </is>
      </c>
      <c r="C104" t="inlineStr">
        <is>
          <t>https://raw.githubusercontent.com/EDBANDY/ozon-media/main/era/pdf/%D0%910067023_passport.pdf</t>
        </is>
      </c>
    </row>
    <row r="105">
      <c r="A105" t="inlineStr">
        <is>
          <t>lБ0067023-5</t>
        </is>
      </c>
      <c r="B105" t="inlineStr">
        <is>
          <t>Паспорт ЭРА LED P45-8W-830-E27 GL</t>
        </is>
      </c>
      <c r="C105" t="inlineStr">
        <is>
          <t>https://raw.githubusercontent.com/EDBANDY/ozon-media/main/era/pdf/%D0%910067023_passport.pdf</t>
        </is>
      </c>
    </row>
    <row r="106">
      <c r="A106" t="inlineStr">
        <is>
          <t>lБ0067023-10</t>
        </is>
      </c>
      <c r="B106" t="inlineStr">
        <is>
          <t>Паспорт ЭРА LED P45-8W-830-E27 GL</t>
        </is>
      </c>
      <c r="C106" t="inlineStr">
        <is>
          <t>https://raw.githubusercontent.com/EDBANDY/ozon-media/main/era/pdf/%D0%910067023_passport.pdf</t>
        </is>
      </c>
    </row>
    <row r="107">
      <c r="A107" t="inlineStr">
        <is>
          <t>lБ0020545</t>
        </is>
      </c>
      <c r="B107" t="inlineStr">
        <is>
          <t>Паспорт ЭРА LED MR16-6W-840-GU5.3</t>
        </is>
      </c>
      <c r="C107" t="inlineStr">
        <is>
          <t>https://raw.githubusercontent.com/EDBANDY/ozon-media/main/era/pdf/%D0%910020545_passport.pdf</t>
        </is>
      </c>
    </row>
    <row r="108">
      <c r="A108" t="inlineStr">
        <is>
          <t>lБ0020545-5</t>
        </is>
      </c>
      <c r="B108" t="inlineStr">
        <is>
          <t>Паспорт ЭРА LED MR16-6W-840-GU5.3</t>
        </is>
      </c>
      <c r="C108" t="inlineStr">
        <is>
          <t>https://raw.githubusercontent.com/EDBANDY/ozon-media/main/era/pdf/%D0%910020545_passport.pdf</t>
        </is>
      </c>
    </row>
    <row r="109">
      <c r="A109" t="inlineStr">
        <is>
          <t>lБ0020545-10</t>
        </is>
      </c>
      <c r="B109" t="inlineStr">
        <is>
          <t>Паспорт ЭРА LED MR16-6W-840-GU5.3</t>
        </is>
      </c>
      <c r="C109" t="inlineStr">
        <is>
          <t>https://raw.githubusercontent.com/EDBANDY/ozon-media/main/era/pdf/%D0%910020545_passport.pdf</t>
        </is>
      </c>
    </row>
    <row r="110">
      <c r="A110" t="inlineStr">
        <is>
          <t>lБ0048021</t>
        </is>
      </c>
      <c r="B110" t="inlineStr">
        <is>
          <t>Паспорт ЭРА LED GX-15W-860-GX53</t>
        </is>
      </c>
      <c r="C110" t="inlineStr">
        <is>
          <t>https://raw.githubusercontent.com/EDBANDY/ozon-media/main/era/pdf/%D0%910048021_passport.pdf</t>
        </is>
      </c>
    </row>
    <row r="111">
      <c r="A111" t="inlineStr">
        <is>
          <t>lБ0048021-5</t>
        </is>
      </c>
      <c r="B111" t="inlineStr">
        <is>
          <t>Паспорт ЭРА LED GX-15W-860-GX53</t>
        </is>
      </c>
      <c r="C111" t="inlineStr">
        <is>
          <t>https://raw.githubusercontent.com/EDBANDY/ozon-media/main/era/pdf/%D0%910048021_passport.pdf</t>
        </is>
      </c>
    </row>
    <row r="112">
      <c r="A112" t="inlineStr">
        <is>
          <t>lБ0048021-10</t>
        </is>
      </c>
      <c r="B112" t="inlineStr">
        <is>
          <t>Паспорт ЭРА LED GX-15W-860-GX53</t>
        </is>
      </c>
      <c r="C112" t="inlineStr">
        <is>
          <t>https://raw.githubusercontent.com/EDBANDY/ozon-media/main/era/pdf/%D0%910048021_passport.pdf</t>
        </is>
      </c>
    </row>
    <row r="113">
      <c r="A113" t="inlineStr">
        <is>
          <t>lБ0049645_</t>
        </is>
      </c>
      <c r="B113" t="inlineStr">
        <is>
          <t>Паспорт ЭРА LED P45-8W-840-E27 R</t>
        </is>
      </c>
      <c r="C113" t="inlineStr">
        <is>
          <t>https://raw.githubusercontent.com/EDBANDY/ozon-media/main/era/pdf/%D0%910049645_passport.pdf</t>
        </is>
      </c>
    </row>
    <row r="114">
      <c r="A114" t="inlineStr">
        <is>
          <t>lБ0049645_-5</t>
        </is>
      </c>
      <c r="B114" t="inlineStr">
        <is>
          <t>Паспорт ЭРА LED P45-8W-840-E27 R</t>
        </is>
      </c>
      <c r="C114" t="inlineStr">
        <is>
          <t>https://raw.githubusercontent.com/EDBANDY/ozon-media/main/era/pdf/%D0%910049645_passport.pdf</t>
        </is>
      </c>
    </row>
    <row r="115">
      <c r="A115" t="inlineStr">
        <is>
          <t>lБ0049645_-10</t>
        </is>
      </c>
      <c r="B115" t="inlineStr">
        <is>
          <t>Паспорт ЭРА LED P45-8W-840-E27 R</t>
        </is>
      </c>
      <c r="C115" t="inlineStr">
        <is>
          <t>https://raw.githubusercontent.com/EDBANDY/ozon-media/main/era/pdf/%D0%910049645_passport.pdf</t>
        </is>
      </c>
    </row>
    <row r="116">
      <c r="A116" t="inlineStr">
        <is>
          <t>lБ0029821</t>
        </is>
      </c>
      <c r="B116" t="inlineStr">
        <is>
          <t>Паспорт ЭРА LED A60-11W-840-E27</t>
        </is>
      </c>
      <c r="C116" t="inlineStr">
        <is>
          <t>https://raw.githubusercontent.com/EDBANDY/ozon-media/main/era/pdf/%D0%910029821_passport.pdf</t>
        </is>
      </c>
    </row>
    <row r="117">
      <c r="A117" t="inlineStr">
        <is>
          <t>lБ0029821-5</t>
        </is>
      </c>
      <c r="B117" t="inlineStr">
        <is>
          <t>Паспорт ЭРА LED A60-11W-840-E27</t>
        </is>
      </c>
      <c r="C117" t="inlineStr">
        <is>
          <t>https://raw.githubusercontent.com/EDBANDY/ozon-media/main/era/pdf/%D0%910029821_passport.pdf</t>
        </is>
      </c>
    </row>
    <row r="118">
      <c r="A118" t="inlineStr">
        <is>
          <t>lБ0029821-10</t>
        </is>
      </c>
      <c r="B118" t="inlineStr">
        <is>
          <t>Паспорт ЭРА LED A60-11W-840-E27</t>
        </is>
      </c>
      <c r="C118" t="inlineStr">
        <is>
          <t>https://raw.githubusercontent.com/EDBANDY/ozon-media/main/era/pdf/%D0%910029821_passport.pdf</t>
        </is>
      </c>
    </row>
    <row r="119">
      <c r="A119" t="inlineStr">
        <is>
          <t>lБ0031396</t>
        </is>
      </c>
      <c r="B119" t="inlineStr">
        <is>
          <t>Паспорт ЭРА LED A60-15W-860-E27</t>
        </is>
      </c>
      <c r="C119" t="inlineStr">
        <is>
          <t>https://raw.githubusercontent.com/EDBANDY/ozon-media/main/era/pdf/%D0%910031396_passport.pdf</t>
        </is>
      </c>
    </row>
    <row r="120">
      <c r="A120" t="inlineStr">
        <is>
          <t>lБ0031396-5</t>
        </is>
      </c>
      <c r="B120" t="inlineStr">
        <is>
          <t>Паспорт ЭРА LED A60-15W-860-E27</t>
        </is>
      </c>
      <c r="C120" t="inlineStr">
        <is>
          <t>https://raw.githubusercontent.com/EDBANDY/ozon-media/main/era/pdf/%D0%910031396_passport.pdf</t>
        </is>
      </c>
    </row>
    <row r="121">
      <c r="A121" t="inlineStr">
        <is>
          <t>lБ0031396-10</t>
        </is>
      </c>
      <c r="B121" t="inlineStr">
        <is>
          <t>Паспорт ЭРА LED A60-15W-860-E27</t>
        </is>
      </c>
      <c r="C121" t="inlineStr">
        <is>
          <t>https://raw.githubusercontent.com/EDBANDY/ozon-media/main/era/pdf/%D0%910031396_passport.pdf</t>
        </is>
      </c>
    </row>
    <row r="122">
      <c r="A122" t="inlineStr">
        <is>
          <t>lБ0032090</t>
        </is>
      </c>
      <c r="B122" t="inlineStr">
        <is>
          <t>Паспорт ЭРА LED POWER 100W-6500-E27/E40</t>
        </is>
      </c>
      <c r="C122" t="inlineStr">
        <is>
          <t>https://raw.githubusercontent.com/EDBANDY/ozon-media/main/era/pdf/%D0%910032090_passport.pdf</t>
        </is>
      </c>
    </row>
    <row r="123">
      <c r="A123" t="inlineStr">
        <is>
          <t>lБ0032090-5</t>
        </is>
      </c>
      <c r="B123" t="inlineStr">
        <is>
          <t>Паспорт ЭРА LED POWER 100W-6500-E27/E40</t>
        </is>
      </c>
      <c r="C123" t="inlineStr">
        <is>
          <t>https://raw.githubusercontent.com/EDBANDY/ozon-media/main/era/pdf/%D0%910032090_passport.pdf</t>
        </is>
      </c>
    </row>
    <row r="124">
      <c r="A124" t="inlineStr">
        <is>
          <t>lБ0032090-10</t>
        </is>
      </c>
      <c r="B124" t="inlineStr">
        <is>
          <t>Паспорт ЭРА LED POWER 100W-6500-E27/E40</t>
        </is>
      </c>
      <c r="C124" t="inlineStr">
        <is>
          <t>https://raw.githubusercontent.com/EDBANDY/ozon-media/main/era/pdf/%D0%910032090_passport.pdf</t>
        </is>
      </c>
    </row>
    <row r="125">
      <c r="A125" t="inlineStr">
        <is>
          <t>lБ0031394</t>
        </is>
      </c>
      <c r="B125" t="inlineStr">
        <is>
          <t>Паспорт ЭРА LED A60-11W-860-E27</t>
        </is>
      </c>
      <c r="C125" t="inlineStr">
        <is>
          <t>https://raw.githubusercontent.com/EDBANDY/ozon-media/main/era/pdf/%D0%910031394_passport.pdf</t>
        </is>
      </c>
    </row>
    <row r="126">
      <c r="A126" t="inlineStr">
        <is>
          <t>lБ0031394-5</t>
        </is>
      </c>
      <c r="B126" t="inlineStr">
        <is>
          <t>Паспорт ЭРА LED A60-11W-860-E27</t>
        </is>
      </c>
      <c r="C126" t="inlineStr">
        <is>
          <t>https://raw.githubusercontent.com/EDBANDY/ozon-media/main/era/pdf/%D0%910031394_passport.pdf</t>
        </is>
      </c>
    </row>
    <row r="127">
      <c r="A127" t="inlineStr">
        <is>
          <t>lБ0031394-10</t>
        </is>
      </c>
      <c r="B127" t="inlineStr">
        <is>
          <t>Паспорт ЭРА LED A60-11W-860-E27</t>
        </is>
      </c>
      <c r="C127" t="inlineStr">
        <is>
          <t>https://raw.githubusercontent.com/EDBANDY/ozon-media/main/era/pdf/%D0%910031394_passport.pdf</t>
        </is>
      </c>
    </row>
    <row r="128">
      <c r="A128" t="inlineStr">
        <is>
          <t>lБ0031700</t>
        </is>
      </c>
      <c r="B128" t="inlineStr">
        <is>
          <t>Паспорт ЭРА LED A60-17W-840-E27</t>
        </is>
      </c>
      <c r="C128" t="inlineStr">
        <is>
          <t>https://raw.githubusercontent.com/EDBANDY/ozon-media/main/era/pdf/%D0%910031700_passport.pdf</t>
        </is>
      </c>
    </row>
    <row r="129">
      <c r="A129" t="inlineStr">
        <is>
          <t>lБ0031700-5</t>
        </is>
      </c>
      <c r="B129" t="inlineStr">
        <is>
          <t>Паспорт ЭРА LED A60-17W-840-E27</t>
        </is>
      </c>
      <c r="C129" t="inlineStr">
        <is>
          <t>https://raw.githubusercontent.com/EDBANDY/ozon-media/main/era/pdf/%D0%910031700_passport.pdf</t>
        </is>
      </c>
    </row>
    <row r="130">
      <c r="A130" t="inlineStr">
        <is>
          <t>lБ0031700-10</t>
        </is>
      </c>
      <c r="B130" t="inlineStr">
        <is>
          <t>Паспорт ЭРА LED A60-17W-840-E27</t>
        </is>
      </c>
      <c r="C130" t="inlineStr">
        <is>
          <t>https://raw.githubusercontent.com/EDBANDY/ozon-media/main/era/pdf/%D0%910031700_passport.pdf</t>
        </is>
      </c>
    </row>
    <row r="131">
      <c r="A131" t="inlineStr">
        <is>
          <t>lБ0031701</t>
        </is>
      </c>
      <c r="B131" t="inlineStr">
        <is>
          <t>Паспорт ЭРА LED A60-17W-860-E27</t>
        </is>
      </c>
      <c r="C131" t="inlineStr">
        <is>
          <t>https://raw.githubusercontent.com/EDBANDY/ozon-media/main/era/pdf/%D0%910031701_passport.pdf</t>
        </is>
      </c>
    </row>
    <row r="132">
      <c r="A132" t="inlineStr">
        <is>
          <t>lБ0031701-5</t>
        </is>
      </c>
      <c r="B132" t="inlineStr">
        <is>
          <t>Паспорт ЭРА LED A60-17W-860-E27</t>
        </is>
      </c>
      <c r="C132" t="inlineStr">
        <is>
          <t>https://raw.githubusercontent.com/EDBANDY/ozon-media/main/era/pdf/%D0%910031701_passport.pdf</t>
        </is>
      </c>
    </row>
    <row r="133">
      <c r="A133" t="inlineStr">
        <is>
          <t>lБ0031701-10</t>
        </is>
      </c>
      <c r="B133" t="inlineStr">
        <is>
          <t>Паспорт ЭРА LED A60-17W-860-E27</t>
        </is>
      </c>
      <c r="C133" t="inlineStr">
        <is>
          <t>https://raw.githubusercontent.com/EDBANDY/ozon-media/main/era/pdf/%D0%910031701_passport.pdf</t>
        </is>
      </c>
    </row>
    <row r="134">
      <c r="A134" t="inlineStr">
        <is>
          <t>lБ0020597</t>
        </is>
      </c>
      <c r="B134" t="inlineStr">
        <is>
          <t>Паспорт ЭРА LED GX-12W-840-GX53</t>
        </is>
      </c>
      <c r="C134" t="inlineStr">
        <is>
          <t>https://raw.githubusercontent.com/EDBANDY/ozon-media/main/era/pdf/%D0%910020597_passport.pdf</t>
        </is>
      </c>
    </row>
    <row r="135">
      <c r="A135" t="inlineStr">
        <is>
          <t>lБ0020597-5</t>
        </is>
      </c>
      <c r="B135" t="inlineStr">
        <is>
          <t>Паспорт ЭРА LED GX-12W-840-GX53</t>
        </is>
      </c>
      <c r="C135" t="inlineStr">
        <is>
          <t>https://raw.githubusercontent.com/EDBANDY/ozon-media/main/era/pdf/%D0%910020597_passport.pdf</t>
        </is>
      </c>
    </row>
    <row r="136">
      <c r="A136" t="inlineStr">
        <is>
          <t>lБ0020597-10</t>
        </is>
      </c>
      <c r="B136" t="inlineStr">
        <is>
          <t>Паспорт ЭРА LED GX-12W-840-GX53</t>
        </is>
      </c>
      <c r="C136" t="inlineStr">
        <is>
          <t>https://raw.githubusercontent.com/EDBANDY/ozon-media/main/era/pdf/%D0%910020597_passport.pdf</t>
        </is>
      </c>
    </row>
    <row r="137">
      <c r="A137" t="inlineStr">
        <is>
          <t>lБ0033183</t>
        </is>
      </c>
      <c r="B137" t="inlineStr">
        <is>
          <t>Паспорт ЭРА LED A60-15W-840-E27</t>
        </is>
      </c>
      <c r="C137" t="inlineStr">
        <is>
          <t>https://raw.githubusercontent.com/EDBANDY/ozon-media/main/era/pdf/%D0%910033183_passport.pdf</t>
        </is>
      </c>
    </row>
    <row r="138">
      <c r="A138" t="inlineStr">
        <is>
          <t>lБ0033183-5</t>
        </is>
      </c>
      <c r="B138" t="inlineStr">
        <is>
          <t>Паспорт ЭРА LED A60-15W-840-E27</t>
        </is>
      </c>
      <c r="C138" t="inlineStr">
        <is>
          <t>https://raw.githubusercontent.com/EDBANDY/ozon-media/main/era/pdf/%D0%910033183_passport.pdf</t>
        </is>
      </c>
    </row>
    <row r="139">
      <c r="A139" t="inlineStr">
        <is>
          <t>lБ0033183-10</t>
        </is>
      </c>
      <c r="B139" t="inlineStr">
        <is>
          <t>Паспорт ЭРА LED A60-15W-840-E27</t>
        </is>
      </c>
      <c r="C139" t="inlineStr">
        <is>
          <t>https://raw.githubusercontent.com/EDBANDY/ozon-media/main/era/pdf/%D0%910033183_passport.pdf</t>
        </is>
      </c>
    </row>
    <row r="140">
      <c r="A140" t="inlineStr">
        <is>
          <t>lБ0067020</t>
        </is>
      </c>
      <c r="B140" t="inlineStr">
        <is>
          <t>Паспорт ЭРА LED GX-6W-865-GX53 GL</t>
        </is>
      </c>
      <c r="C140" t="inlineStr">
        <is>
          <t>https://raw.githubusercontent.com/EDBANDY/ozon-media/main/era/pdf/%D0%910067020_passport.pdf</t>
        </is>
      </c>
    </row>
    <row r="141">
      <c r="A141" t="inlineStr">
        <is>
          <t>lБ0067020-5</t>
        </is>
      </c>
      <c r="B141" t="inlineStr">
        <is>
          <t>Паспорт ЭРА LED GX-6W-865-GX53 GL</t>
        </is>
      </c>
      <c r="C141" t="inlineStr">
        <is>
          <t>https://raw.githubusercontent.com/EDBANDY/ozon-media/main/era/pdf/%D0%910067020_passport.pdf</t>
        </is>
      </c>
    </row>
    <row r="142">
      <c r="A142" t="inlineStr">
        <is>
          <t>lБ0067020-10</t>
        </is>
      </c>
      <c r="B142" t="inlineStr">
        <is>
          <t>Паспорт ЭРА LED GX-6W-865-GX53 GL</t>
        </is>
      </c>
      <c r="C142" t="inlineStr">
        <is>
          <t>https://raw.githubusercontent.com/EDBANDY/ozon-media/main/era/pdf/%D0%910067020_passport.pdf</t>
        </is>
      </c>
    </row>
    <row r="143">
      <c r="A143" t="inlineStr">
        <is>
          <t>lБ0067132</t>
        </is>
      </c>
      <c r="B143" t="inlineStr">
        <is>
          <t>Паспорт ЭРА LED B35-6W-840-E27 GL</t>
        </is>
      </c>
      <c r="C143" t="inlineStr">
        <is>
          <t>https://raw.githubusercontent.com/EDBANDY/ozon-media/main/era/pdf/%D0%910067132_passport.pdf</t>
        </is>
      </c>
    </row>
    <row r="144">
      <c r="A144" t="inlineStr">
        <is>
          <t>lБ0067132-5</t>
        </is>
      </c>
      <c r="B144" t="inlineStr">
        <is>
          <t>Паспорт ЭРА LED B35-6W-840-E27 GL</t>
        </is>
      </c>
      <c r="C144" t="inlineStr">
        <is>
          <t>https://raw.githubusercontent.com/EDBANDY/ozon-media/main/era/pdf/%D0%910067132_passport.pdf</t>
        </is>
      </c>
    </row>
    <row r="145">
      <c r="A145" t="inlineStr">
        <is>
          <t>lБ0067132-10</t>
        </is>
      </c>
      <c r="B145" t="inlineStr">
        <is>
          <t>Паспорт ЭРА LED B35-6W-840-E27 GL</t>
        </is>
      </c>
      <c r="C145" t="inlineStr">
        <is>
          <t>https://raw.githubusercontent.com/EDBANDY/ozon-media/main/era/pdf/%D0%910067132_passport.pdf</t>
        </is>
      </c>
    </row>
    <row r="146">
      <c r="A146" t="inlineStr">
        <is>
          <t>lБ0067101</t>
        </is>
      </c>
      <c r="B146" t="inlineStr">
        <is>
          <t>Паспорт ЭРА LED B35-8W-865-E14 GL</t>
        </is>
      </c>
      <c r="C146" t="inlineStr">
        <is>
          <t>https://raw.githubusercontent.com/EDBANDY/ozon-media/main/era/pdf/%D0%910067101_passport.pdf</t>
        </is>
      </c>
    </row>
    <row r="147">
      <c r="A147" t="inlineStr">
        <is>
          <t>lБ0067101-5</t>
        </is>
      </c>
      <c r="B147" t="inlineStr">
        <is>
          <t>Паспорт ЭРА LED B35-8W-865-E14 GL</t>
        </is>
      </c>
      <c r="C147" t="inlineStr">
        <is>
          <t>https://raw.githubusercontent.com/EDBANDY/ozon-media/main/era/pdf/%D0%910067101_passport.pdf</t>
        </is>
      </c>
    </row>
    <row r="148">
      <c r="A148" t="inlineStr">
        <is>
          <t>lБ0067101-10</t>
        </is>
      </c>
      <c r="B148" t="inlineStr">
        <is>
          <t>Паспорт ЭРА LED B35-8W-865-E14 GL</t>
        </is>
      </c>
      <c r="C148" t="inlineStr">
        <is>
          <t>https://raw.githubusercontent.com/EDBANDY/ozon-media/main/era/pdf/%D0%910067101_passport.pdf</t>
        </is>
      </c>
    </row>
    <row r="149">
      <c r="A149" t="inlineStr">
        <is>
          <t>lБ0067086</t>
        </is>
      </c>
      <c r="B149" t="inlineStr">
        <is>
          <t>Паспорт ЭРА LED MR16-8W-865-GU5.3 GL</t>
        </is>
      </c>
      <c r="C149" t="inlineStr">
        <is>
          <t>https://raw.githubusercontent.com/EDBANDY/ozon-media/main/era/pdf/%D0%910067086_passport.pdf</t>
        </is>
      </c>
    </row>
    <row r="150">
      <c r="A150" t="inlineStr">
        <is>
          <t>lБ0067086-5</t>
        </is>
      </c>
      <c r="B150" t="inlineStr">
        <is>
          <t>Паспорт ЭРА LED MR16-8W-865-GU5.3 GL</t>
        </is>
      </c>
      <c r="C150" t="inlineStr">
        <is>
          <t>https://raw.githubusercontent.com/EDBANDY/ozon-media/main/era/pdf/%D0%910067086_passport.pdf</t>
        </is>
      </c>
    </row>
    <row r="151">
      <c r="A151" t="inlineStr">
        <is>
          <t>lБ0067086-10</t>
        </is>
      </c>
      <c r="B151" t="inlineStr">
        <is>
          <t>Паспорт ЭРА LED MR16-8W-865-GU5.3 GL</t>
        </is>
      </c>
      <c r="C151" t="inlineStr">
        <is>
          <t>https://raw.githubusercontent.com/EDBANDY/ozon-media/main/era/pdf/%D0%910067086_passport.pdf</t>
        </is>
      </c>
    </row>
    <row r="152">
      <c r="A152" t="inlineStr">
        <is>
          <t>lБ0067033</t>
        </is>
      </c>
      <c r="B152" t="inlineStr">
        <is>
          <t>Паспорт ЭРА LED P45-10W-865-E14 GL</t>
        </is>
      </c>
      <c r="C152" t="inlineStr">
        <is>
          <t>https://raw.githubusercontent.com/EDBANDY/ozon-media/main/era/pdf/%D0%910067033_passport.pdf</t>
        </is>
      </c>
    </row>
    <row r="153">
      <c r="A153" t="inlineStr">
        <is>
          <t>lБ0067033-5</t>
        </is>
      </c>
      <c r="B153" t="inlineStr">
        <is>
          <t>Паспорт ЭРА LED P45-10W-865-E14 GL</t>
        </is>
      </c>
      <c r="C153" t="inlineStr">
        <is>
          <t>https://raw.githubusercontent.com/EDBANDY/ozon-media/main/era/pdf/%D0%910067033_passport.pdf</t>
        </is>
      </c>
    </row>
    <row r="154">
      <c r="A154" t="inlineStr">
        <is>
          <t>lБ0067033-10</t>
        </is>
      </c>
      <c r="B154" t="inlineStr">
        <is>
          <t>Паспорт ЭРА LED P45-10W-865-E14 GL</t>
        </is>
      </c>
      <c r="C154" t="inlineStr">
        <is>
          <t>https://raw.githubusercontent.com/EDBANDY/ozon-media/main/era/pdf/%D0%910067033_passport.pdf</t>
        </is>
      </c>
    </row>
    <row r="155">
      <c r="A155" t="inlineStr">
        <is>
          <t>lБ0067039</t>
        </is>
      </c>
      <c r="B155" t="inlineStr">
        <is>
          <t>Паспорт ЭРА LED P45-10W-865-E27 GL</t>
        </is>
      </c>
      <c r="C155" t="inlineStr">
        <is>
          <t>https://raw.githubusercontent.com/EDBANDY/ozon-media/main/era/pdf/%D0%910067039_passport.pdf</t>
        </is>
      </c>
    </row>
    <row r="156">
      <c r="A156" t="inlineStr">
        <is>
          <t>lБ0067039-5</t>
        </is>
      </c>
      <c r="B156" t="inlineStr">
        <is>
          <t>Паспорт ЭРА LED P45-10W-865-E27 GL</t>
        </is>
      </c>
      <c r="C156" t="inlineStr">
        <is>
          <t>https://raw.githubusercontent.com/EDBANDY/ozon-media/main/era/pdf/%D0%910067039_passport.pdf</t>
        </is>
      </c>
    </row>
    <row r="157">
      <c r="A157" t="inlineStr">
        <is>
          <t>lБ0067039-10</t>
        </is>
      </c>
      <c r="B157" t="inlineStr">
        <is>
          <t>Паспорт ЭРА LED P45-10W-865-E27 GL</t>
        </is>
      </c>
      <c r="C157" t="inlineStr">
        <is>
          <t>https://raw.githubusercontent.com/EDBANDY/ozon-media/main/era/pdf/%D0%910067039_passport.pdf</t>
        </is>
      </c>
    </row>
    <row r="158">
      <c r="A158" t="inlineStr">
        <is>
          <t>lБ0067049</t>
        </is>
      </c>
      <c r="B158" t="inlineStr">
        <is>
          <t>Паспорт ЭРА LED P45-12W-840-E14 GL</t>
        </is>
      </c>
      <c r="C158" t="inlineStr">
        <is>
          <t>https://raw.githubusercontent.com/EDBANDY/ozon-media/main/era/pdf/%D0%910067049_passport.pdf</t>
        </is>
      </c>
    </row>
    <row r="159">
      <c r="A159" t="inlineStr">
        <is>
          <t>lБ0067049-5</t>
        </is>
      </c>
      <c r="B159" t="inlineStr">
        <is>
          <t>Паспорт ЭРА LED P45-12W-840-E14 GL</t>
        </is>
      </c>
      <c r="C159" t="inlineStr">
        <is>
          <t>https://raw.githubusercontent.com/EDBANDY/ozon-media/main/era/pdf/%D0%910067049_passport.pdf</t>
        </is>
      </c>
    </row>
    <row r="160">
      <c r="A160" t="inlineStr">
        <is>
          <t>lБ0067049-10</t>
        </is>
      </c>
      <c r="B160" t="inlineStr">
        <is>
          <t>Паспорт ЭРА LED P45-12W-840-E14 GL</t>
        </is>
      </c>
      <c r="C160" t="inlineStr">
        <is>
          <t>https://raw.githubusercontent.com/EDBANDY/ozon-media/main/era/pdf/%D0%910067049_passport.pdf</t>
        </is>
      </c>
    </row>
    <row r="161">
      <c r="A161" t="inlineStr">
        <is>
          <t>lБ0067071</t>
        </is>
      </c>
      <c r="B161" t="inlineStr">
        <is>
          <t>Паспорт ЭРА LED P45-12W-865-E14 GL</t>
        </is>
      </c>
      <c r="C161" t="inlineStr">
        <is>
          <t>https://raw.githubusercontent.com/EDBANDY/ozon-media/main/era/pdf/%D0%910067071_passport.pdf</t>
        </is>
      </c>
    </row>
    <row r="162">
      <c r="A162" t="inlineStr">
        <is>
          <t>lБ0067071-5</t>
        </is>
      </c>
      <c r="B162" t="inlineStr">
        <is>
          <t>Паспорт ЭРА LED P45-12W-865-E14 GL</t>
        </is>
      </c>
      <c r="C162" t="inlineStr">
        <is>
          <t>https://raw.githubusercontent.com/EDBANDY/ozon-media/main/era/pdf/%D0%910067071_passport.pdf</t>
        </is>
      </c>
    </row>
    <row r="163">
      <c r="A163" t="inlineStr">
        <is>
          <t>lБ0067071-10</t>
        </is>
      </c>
      <c r="B163" t="inlineStr">
        <is>
          <t>Паспорт ЭРА LED P45-12W-865-E14 GL</t>
        </is>
      </c>
      <c r="C163" t="inlineStr">
        <is>
          <t>https://raw.githubusercontent.com/EDBANDY/ozon-media/main/era/pdf/%D0%910067071_passport.pdf</t>
        </is>
      </c>
    </row>
    <row r="164">
      <c r="A164" t="inlineStr">
        <is>
          <t>lБ0067052</t>
        </is>
      </c>
      <c r="B164" t="inlineStr">
        <is>
          <t>Паспорт ЭРА LED P45-12W-865-E27 GL</t>
        </is>
      </c>
      <c r="C164" t="inlineStr">
        <is>
          <t>https://raw.githubusercontent.com/EDBANDY/ozon-media/main/era/pdf/%D0%910067052_passport.pdf</t>
        </is>
      </c>
    </row>
    <row r="165">
      <c r="A165" t="inlineStr">
        <is>
          <t>lБ0067052-5</t>
        </is>
      </c>
      <c r="B165" t="inlineStr">
        <is>
          <t>Паспорт ЭРА LED P45-12W-865-E27 GL</t>
        </is>
      </c>
      <c r="C165" t="inlineStr">
        <is>
          <t>https://raw.githubusercontent.com/EDBANDY/ozon-media/main/era/pdf/%D0%910067052_passport.pdf</t>
        </is>
      </c>
    </row>
    <row r="166">
      <c r="A166" t="inlineStr">
        <is>
          <t>lБ0067052-10</t>
        </is>
      </c>
      <c r="B166" t="inlineStr">
        <is>
          <t>Паспорт ЭРА LED P45-12W-865-E27 GL</t>
        </is>
      </c>
      <c r="C166" t="inlineStr">
        <is>
          <t>https://raw.githubusercontent.com/EDBANDY/ozon-media/main/era/pdf/%D0%910067052_passport.pdf</t>
        </is>
      </c>
    </row>
    <row r="167">
      <c r="A167" t="inlineStr">
        <is>
          <t>lБ0067051</t>
        </is>
      </c>
      <c r="B167" t="inlineStr">
        <is>
          <t>Паспорт ЭРА LED P45-15W-865-E27 GL</t>
        </is>
      </c>
      <c r="C167" t="inlineStr">
        <is>
          <t>https://raw.githubusercontent.com/EDBANDY/ozon-media/main/era/pdf/%D0%910067051_passport.pdf</t>
        </is>
      </c>
    </row>
    <row r="168">
      <c r="A168" t="inlineStr">
        <is>
          <t>lБ0067051-5</t>
        </is>
      </c>
      <c r="B168" t="inlineStr">
        <is>
          <t>Паспорт ЭРА LED P45-15W-865-E27 GL</t>
        </is>
      </c>
      <c r="C168" t="inlineStr">
        <is>
          <t>https://raw.githubusercontent.com/EDBANDY/ozon-media/main/era/pdf/%D0%910067051_passport.pdf</t>
        </is>
      </c>
    </row>
    <row r="169">
      <c r="A169" t="inlineStr">
        <is>
          <t>lБ0067051-10</t>
        </is>
      </c>
      <c r="B169" t="inlineStr">
        <is>
          <t>Паспорт ЭРА LED P45-15W-865-E27 GL</t>
        </is>
      </c>
      <c r="C169" t="inlineStr">
        <is>
          <t>https://raw.githubusercontent.com/EDBANDY/ozon-media/main/era/pdf/%D0%910067051_passport.pdf</t>
        </is>
      </c>
    </row>
    <row r="170">
      <c r="A170" t="inlineStr">
        <is>
          <t>lБ0067067</t>
        </is>
      </c>
      <c r="B170" t="inlineStr">
        <is>
          <t>Паспорт ЭРА LED P45-6W-840-E27 GL</t>
        </is>
      </c>
      <c r="C170" t="inlineStr">
        <is>
          <t>https://raw.githubusercontent.com/EDBANDY/ozon-media/main/era/pdf/%D0%910067067_passport.pdf</t>
        </is>
      </c>
    </row>
    <row r="171">
      <c r="A171" t="inlineStr">
        <is>
          <t>lБ0067067-5</t>
        </is>
      </c>
      <c r="B171" t="inlineStr">
        <is>
          <t>Паспорт ЭРА LED P45-6W-840-E27 GL</t>
        </is>
      </c>
      <c r="C171" t="inlineStr">
        <is>
          <t>https://raw.githubusercontent.com/EDBANDY/ozon-media/main/era/pdf/%D0%910067067_passport.pdf</t>
        </is>
      </c>
    </row>
    <row r="172">
      <c r="A172" t="inlineStr">
        <is>
          <t>lБ0067067-10</t>
        </is>
      </c>
      <c r="B172" t="inlineStr">
        <is>
          <t>Паспорт ЭРА LED P45-6W-840-E27 GL</t>
        </is>
      </c>
      <c r="C172" t="inlineStr">
        <is>
          <t>https://raw.githubusercontent.com/EDBANDY/ozon-media/main/era/pdf/%D0%910067067_passport.pdf</t>
        </is>
      </c>
    </row>
    <row r="173">
      <c r="A173" t="inlineStr">
        <is>
          <t>lБ0067059</t>
        </is>
      </c>
      <c r="B173" t="inlineStr">
        <is>
          <t>Паспорт ЭРА LED P45-6W-865-E27 GL</t>
        </is>
      </c>
      <c r="C173" t="inlineStr">
        <is>
          <t>https://raw.githubusercontent.com/EDBANDY/ozon-media/main/era/pdf/%D0%910067059_passport.pdf</t>
        </is>
      </c>
    </row>
    <row r="174">
      <c r="A174" t="inlineStr">
        <is>
          <t>lБ0067059-5</t>
        </is>
      </c>
      <c r="B174" t="inlineStr">
        <is>
          <t>Паспорт ЭРА LED P45-6W-865-E27 GL</t>
        </is>
      </c>
      <c r="C174" t="inlineStr">
        <is>
          <t>https://raw.githubusercontent.com/EDBANDY/ozon-media/main/era/pdf/%D0%910067059_passport.pdf</t>
        </is>
      </c>
    </row>
    <row r="175">
      <c r="A175" t="inlineStr">
        <is>
          <t>lБ0067059-10</t>
        </is>
      </c>
      <c r="B175" t="inlineStr">
        <is>
          <t>Паспорт ЭРА LED P45-6W-865-E27 GL</t>
        </is>
      </c>
      <c r="C175" t="inlineStr">
        <is>
          <t>https://raw.githubusercontent.com/EDBANDY/ozon-media/main/era/pdf/%D0%910067059_passport.pdf</t>
        </is>
      </c>
    </row>
    <row r="176">
      <c r="A176" t="inlineStr">
        <is>
          <t>lБ0067073</t>
        </is>
      </c>
      <c r="B176" t="inlineStr">
        <is>
          <t>Паспорт ЭРА LED P45-8W-840-E27 GL</t>
        </is>
      </c>
      <c r="C176" t="inlineStr">
        <is>
          <t>https://raw.githubusercontent.com/EDBANDY/ozon-media/main/era/pdf/%D0%910067073_passport.pdf</t>
        </is>
      </c>
    </row>
    <row r="177">
      <c r="A177" t="inlineStr">
        <is>
          <t>lБ0067073-5</t>
        </is>
      </c>
      <c r="B177" t="inlineStr">
        <is>
          <t>Паспорт ЭРА LED P45-8W-840-E27 GL</t>
        </is>
      </c>
      <c r="C177" t="inlineStr">
        <is>
          <t>https://raw.githubusercontent.com/EDBANDY/ozon-media/main/era/pdf/%D0%910067073_passport.pdf</t>
        </is>
      </c>
    </row>
    <row r="178">
      <c r="A178" t="inlineStr">
        <is>
          <t>lБ0067073-10</t>
        </is>
      </c>
      <c r="B178" t="inlineStr">
        <is>
          <t>Паспорт ЭРА LED P45-8W-840-E27 GL</t>
        </is>
      </c>
      <c r="C178" t="inlineStr">
        <is>
          <t>https://raw.githubusercontent.com/EDBANDY/ozon-media/main/era/pdf/%D0%910067073_passport.pdf</t>
        </is>
      </c>
    </row>
    <row r="179">
      <c r="A179" t="inlineStr">
        <is>
          <t>lC0039280</t>
        </is>
      </c>
      <c r="B179" t="inlineStr">
        <is>
          <t>Паспорт ЭРА G4-JCD-40W-230V-CL</t>
        </is>
      </c>
      <c r="C179" t="inlineStr">
        <is>
          <t>https://raw.githubusercontent.com/EDBANDY/ozon-media/main/era/pdf/%D0%A10039280_passport.pdf</t>
        </is>
      </c>
    </row>
    <row r="180">
      <c r="A180" t="inlineStr">
        <is>
          <t>lC0039280-5</t>
        </is>
      </c>
      <c r="B180" t="inlineStr">
        <is>
          <t>Паспорт ЭРА G4-JCD-40W-230V-CL</t>
        </is>
      </c>
      <c r="C180" t="inlineStr">
        <is>
          <t>https://raw.githubusercontent.com/EDBANDY/ozon-media/main/era/pdf/%D0%A10039280_passport.pdf</t>
        </is>
      </c>
    </row>
    <row r="181">
      <c r="A181" t="inlineStr">
        <is>
          <t>lC0039280-10</t>
        </is>
      </c>
      <c r="B181" t="inlineStr">
        <is>
          <t>Паспорт ЭРА G4-JCD-40W-230V-CL</t>
        </is>
      </c>
      <c r="C181" t="inlineStr">
        <is>
          <t>https://raw.githubusercontent.com/EDBANDY/ozon-media/main/era/pdf/%D0%A10039280_passport.pdf</t>
        </is>
      </c>
    </row>
    <row r="182">
      <c r="A182" t="inlineStr">
        <is>
          <t>lБ0020537</t>
        </is>
      </c>
      <c r="B182" t="inlineStr">
        <is>
          <t>Паспорт ЭРА LED A60-13W-840-E27</t>
        </is>
      </c>
      <c r="C182" t="inlineStr">
        <is>
          <t>https://raw.githubusercontent.com/EDBANDY/ozon-media/main/era/pdf/%D0%910020537_passport.pdf</t>
        </is>
      </c>
    </row>
    <row r="183">
      <c r="A183" t="inlineStr">
        <is>
          <t>lБ0020537-5</t>
        </is>
      </c>
      <c r="B183" t="inlineStr">
        <is>
          <t>Паспорт ЭРА LED A60-13W-840-E27</t>
        </is>
      </c>
      <c r="C183" t="inlineStr">
        <is>
          <t>https://raw.githubusercontent.com/EDBANDY/ozon-media/main/era/pdf/%D0%910020537_passport.pdf</t>
        </is>
      </c>
    </row>
    <row r="184">
      <c r="A184" t="inlineStr">
        <is>
          <t>lБ0020537-10</t>
        </is>
      </c>
      <c r="B184" t="inlineStr">
        <is>
          <t>Паспорт ЭРА LED A60-13W-840-E27</t>
        </is>
      </c>
      <c r="C184" t="inlineStr">
        <is>
          <t>https://raw.githubusercontent.com/EDBANDY/ozon-media/main/era/pdf/%D0%910020537_passport.pdf</t>
        </is>
      </c>
    </row>
    <row r="185">
      <c r="A185" t="inlineStr">
        <is>
          <t>lБ0027924</t>
        </is>
      </c>
      <c r="B185" t="inlineStr">
        <is>
          <t>Паспорт ЭРА LED POWER T160-65W-6500-E27/E40</t>
        </is>
      </c>
      <c r="C185" t="inlineStr">
        <is>
          <t>https://raw.githubusercontent.com/EDBANDY/ozon-media/main/era/pdf/%D0%910027924_passport.pdf</t>
        </is>
      </c>
    </row>
    <row r="186">
      <c r="A186" t="inlineStr">
        <is>
          <t>lБ0027924-5</t>
        </is>
      </c>
      <c r="B186" t="inlineStr">
        <is>
          <t>Паспорт ЭРА LED POWER T160-65W-6500-E27/E40</t>
        </is>
      </c>
      <c r="C186" t="inlineStr">
        <is>
          <t>https://raw.githubusercontent.com/EDBANDY/ozon-media/main/era/pdf/%D0%910027924_passport.pdf</t>
        </is>
      </c>
    </row>
    <row r="187">
      <c r="A187" t="inlineStr">
        <is>
          <t>lБ0027924-10</t>
        </is>
      </c>
      <c r="B187" t="inlineStr">
        <is>
          <t>Паспорт ЭРА LED POWER T160-65W-6500-E27/E40</t>
        </is>
      </c>
      <c r="C187" t="inlineStr">
        <is>
          <t>https://raw.githubusercontent.com/EDBANDY/ozon-media/main/era/pdf/%D0%910027924_passport.pdf</t>
        </is>
      </c>
    </row>
    <row r="188">
      <c r="A188" t="inlineStr">
        <is>
          <t>lБ0048020</t>
        </is>
      </c>
      <c r="B188" t="inlineStr">
        <is>
          <t>Паспорт ЭРА LED GX-12W-860-GX53</t>
        </is>
      </c>
      <c r="C188" t="inlineStr">
        <is>
          <t>https://raw.githubusercontent.com/EDBANDY/ozon-media/main/era/pdf/%D0%910048020_passport.pdf</t>
        </is>
      </c>
    </row>
    <row r="189">
      <c r="A189" t="inlineStr">
        <is>
          <t>lБ0048020-5</t>
        </is>
      </c>
      <c r="B189" t="inlineStr">
        <is>
          <t>Паспорт ЭРА LED GX-12W-860-GX53</t>
        </is>
      </c>
      <c r="C189" t="inlineStr">
        <is>
          <t>https://raw.githubusercontent.com/EDBANDY/ozon-media/main/era/pdf/%D0%910048020_passport.pdf</t>
        </is>
      </c>
    </row>
    <row r="190">
      <c r="A190" t="inlineStr">
        <is>
          <t>lБ0048020-10</t>
        </is>
      </c>
      <c r="B190" t="inlineStr">
        <is>
          <t>Паспорт ЭРА LED GX-12W-860-GX53</t>
        </is>
      </c>
      <c r="C190" t="inlineStr">
        <is>
          <t>https://raw.githubusercontent.com/EDBANDY/ozon-media/main/era/pdf/%D0%910048020_passport.pdf</t>
        </is>
      </c>
    </row>
    <row r="191">
      <c r="A191" t="inlineStr">
        <is>
          <t>lБ0067072</t>
        </is>
      </c>
      <c r="B191" t="inlineStr">
        <is>
          <t>Паспорт ЭРА LED POWER T100-60W-840-E27/E40 GL</t>
        </is>
      </c>
      <c r="C191" t="inlineStr">
        <is>
          <t>https://raw.githubusercontent.com/EDBANDY/ozon-media/main/era/pdf/%D0%910067072_passport.pdf</t>
        </is>
      </c>
    </row>
    <row r="192">
      <c r="A192" t="inlineStr">
        <is>
          <t>lБ0067072-5</t>
        </is>
      </c>
      <c r="B192" t="inlineStr">
        <is>
          <t>Паспорт ЭРА LED POWER T100-60W-840-E27/E40 GL</t>
        </is>
      </c>
      <c r="C192" t="inlineStr">
        <is>
          <t>https://raw.githubusercontent.com/EDBANDY/ozon-media/main/era/pdf/%D0%910067072_passport.pdf</t>
        </is>
      </c>
    </row>
    <row r="193">
      <c r="A193" t="inlineStr">
        <is>
          <t>lБ0067072-10</t>
        </is>
      </c>
      <c r="B193" t="inlineStr">
        <is>
          <t>Паспорт ЭРА LED POWER T100-60W-840-E27/E40 GL</t>
        </is>
      </c>
      <c r="C193" t="inlineStr">
        <is>
          <t>https://raw.githubusercontent.com/EDBANDY/ozon-media/main/era/pdf/%D0%910067072_passport.pdf</t>
        </is>
      </c>
    </row>
    <row r="194">
      <c r="A194" t="inlineStr">
        <is>
          <t>lБ0067100</t>
        </is>
      </c>
      <c r="B194" t="inlineStr">
        <is>
          <t>Паспорт ЭРА LED B35-8W-840-E14 GL</t>
        </is>
      </c>
      <c r="C194" t="inlineStr">
        <is>
          <t>https://raw.githubusercontent.com/EDBANDY/ozon-media/main/era/pdf/%D0%910067100_passport.pdf</t>
        </is>
      </c>
    </row>
    <row r="195">
      <c r="A195" t="inlineStr">
        <is>
          <t>lБ0067100-5</t>
        </is>
      </c>
      <c r="B195" t="inlineStr">
        <is>
          <t>Паспорт ЭРА LED B35-8W-840-E14 GL</t>
        </is>
      </c>
      <c r="C195" t="inlineStr">
        <is>
          <t>https://raw.githubusercontent.com/EDBANDY/ozon-media/main/era/pdf/%D0%910067100_passport.pdf</t>
        </is>
      </c>
    </row>
    <row r="196">
      <c r="A196" t="inlineStr">
        <is>
          <t>lБ0067100-10</t>
        </is>
      </c>
      <c r="B196" t="inlineStr">
        <is>
          <t>Паспорт ЭРА LED B35-8W-840-E14 GL</t>
        </is>
      </c>
      <c r="C196" t="inlineStr">
        <is>
          <t>https://raw.githubusercontent.com/EDBANDY/ozon-media/main/era/pdf/%D0%910067100_passport.pdf</t>
        </is>
      </c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BK294"/>
  <sheetViews>
    <sheetView workbookViewId="0">
      <selection activeCell="A1" sqref="A1"/>
    </sheetView>
  </sheetViews>
  <sheetFormatPr baseColWidth="8" defaultRowHeight="15"/>
  <sheetData>
    <row r="1">
      <c r="F1" t="inlineStr">
        <is>
          <t>Не облагается</t>
        </is>
      </c>
      <c r="K1" t="inlineStr">
        <is>
          <t>3917290009 - Прочие трубы, трубки, шланги и их фитинги (например, соединения, колена, фланцы), из прочих пластмасс</t>
        </is>
      </c>
      <c r="W1" t="inlineStr">
        <is>
          <t>1.2W</t>
        </is>
      </c>
      <c r="X1" t="inlineStr">
        <is>
          <t>Лампочка</t>
        </is>
      </c>
    </row>
    <row r="2">
      <c r="G2" t="inlineStr">
        <is>
          <t>Да</t>
        </is>
      </c>
      <c r="H2" t="inlineStr">
        <is>
          <t>Да</t>
        </is>
      </c>
      <c r="K2" t="inlineStr">
        <is>
          <t>3917320001 - Трубы, трубки и шланги, прочие бесшовные и нарезанные на отрезки, длина которых превышает максимальный размер поперечного сечения, с обработанной или.., не армированные или не комбинированные с другими материалами, без фитингов</t>
        </is>
      </c>
      <c r="W2" t="inlineStr">
        <is>
          <t>2G10</t>
        </is>
      </c>
      <c r="X2" t="inlineStr">
        <is>
          <t>Патрон для лампы</t>
        </is>
      </c>
      <c r="AG2" t="inlineStr">
        <is>
          <t>Для ближнего/дальнего света</t>
        </is>
      </c>
      <c r="AH2" t="inlineStr">
        <is>
          <t>Биксенон</t>
        </is>
      </c>
      <c r="AJ2" t="inlineStr">
        <is>
          <t>1 год</t>
        </is>
      </c>
      <c r="AK2" t="inlineStr">
        <is>
          <t>Абхазия</t>
        </is>
      </c>
      <c r="AO2" t="inlineStr">
        <is>
          <t>Bag-in-Box</t>
        </is>
      </c>
      <c r="AP2" t="inlineStr">
        <is>
          <t>10-16В</t>
        </is>
      </c>
      <c r="AU2" t="inlineStr">
        <is>
          <t>1,2</t>
        </is>
      </c>
      <c r="AV2" t="inlineStr">
        <is>
          <t>1U</t>
        </is>
      </c>
      <c r="AW2" t="inlineStr">
        <is>
          <t>A</t>
        </is>
      </c>
      <c r="AX2" t="inlineStr">
        <is>
          <t>U-образная</t>
        </is>
      </c>
      <c r="AY2" t="inlineStr">
        <is>
          <t>RGB</t>
        </is>
      </c>
      <c r="BE2" t="inlineStr">
        <is>
          <t>COB</t>
        </is>
      </c>
      <c r="BF2" t="inlineStr">
        <is>
          <t>Amazon Alexa</t>
        </is>
      </c>
      <c r="BG2" t="inlineStr">
        <is>
          <t>Amazon Alexa</t>
        </is>
      </c>
      <c r="BI2" t="inlineStr">
        <is>
          <t>1-Wire</t>
        </is>
      </c>
      <c r="BJ2" t="inlineStr">
        <is>
          <t>Да</t>
        </is>
      </c>
      <c r="BK2" t="inlineStr">
        <is>
          <t>Да</t>
        </is>
      </c>
    </row>
    <row r="3">
      <c r="G3" t="inlineStr">
        <is>
          <t>Нет</t>
        </is>
      </c>
      <c r="H3" t="inlineStr">
        <is>
          <t>Нет</t>
        </is>
      </c>
      <c r="K3" t="inlineStr">
        <is>
          <t>3917390001 - Трубы трубки,шланги и их фитинги из пластмасс:прочие:бесшовные и нарез.на отрезки, дл.кот.&gt;макс.разм.поп.сеч.,с обраб.или необраб.поверхн без какой-либо обработки</t>
        </is>
      </c>
      <c r="W3" t="inlineStr">
        <is>
          <t>2G11</t>
        </is>
      </c>
      <c r="X3" t="inlineStr">
        <is>
          <t>Пускорегулирующий аппарат</t>
        </is>
      </c>
      <c r="AG3" t="inlineStr">
        <is>
          <t>Для витрин</t>
        </is>
      </c>
      <c r="AH3" t="inlineStr">
        <is>
          <t>Газоразрядная</t>
        </is>
      </c>
      <c r="AJ3" t="inlineStr">
        <is>
          <t>1 день</t>
        </is>
      </c>
      <c r="AK3" t="inlineStr">
        <is>
          <t>Австралия</t>
        </is>
      </c>
      <c r="AO3" t="inlineStr">
        <is>
          <t>Box Set</t>
        </is>
      </c>
      <c r="AP3" t="inlineStr">
        <is>
          <t>10-24В</t>
        </is>
      </c>
      <c r="AU3" t="inlineStr">
        <is>
          <t>1,5</t>
        </is>
      </c>
      <c r="AV3" t="inlineStr">
        <is>
          <t>1U/T4</t>
        </is>
      </c>
      <c r="AW3" t="inlineStr">
        <is>
          <t>A+</t>
        </is>
      </c>
      <c r="AX3" t="inlineStr">
        <is>
          <t>Бабочка</t>
        </is>
      </c>
      <c r="AY3" t="inlineStr">
        <is>
          <t>Голубой</t>
        </is>
      </c>
      <c r="BE3" t="inlineStr">
        <is>
          <t>MCOB</t>
        </is>
      </c>
      <c r="BF3" t="inlineStr">
        <is>
          <t>Apple HomeKit</t>
        </is>
      </c>
      <c r="BG3" t="inlineStr">
        <is>
          <t>Google Assistant</t>
        </is>
      </c>
      <c r="BI3" t="inlineStr">
        <is>
          <t>Apple HomeKit</t>
        </is>
      </c>
      <c r="BJ3" t="inlineStr">
        <is>
          <t>Нет</t>
        </is>
      </c>
      <c r="BK3" t="inlineStr">
        <is>
          <t>Нет</t>
        </is>
      </c>
    </row>
    <row r="4">
      <c r="K4" t="inlineStr">
        <is>
          <t>3917390008 - Трубы, трубки и шланги, прочие, прочие, прочие</t>
        </is>
      </c>
      <c r="W4" t="inlineStr">
        <is>
          <t>2G7</t>
        </is>
      </c>
      <c r="X4" t="inlineStr">
        <is>
          <t>Стартеры для люминесцентных ламп</t>
        </is>
      </c>
      <c r="AG4" t="inlineStr">
        <is>
          <t>Для выключателя</t>
        </is>
      </c>
      <c r="AH4" t="inlineStr">
        <is>
          <t>Галогенная</t>
        </is>
      </c>
      <c r="AJ4" t="inlineStr">
        <is>
          <t>1 месяц</t>
        </is>
      </c>
      <c r="AK4" t="inlineStr">
        <is>
          <t>Австрия</t>
        </is>
      </c>
      <c r="AO4" t="inlineStr">
        <is>
          <t>Box Slider</t>
        </is>
      </c>
      <c r="AP4" t="inlineStr">
        <is>
          <t>10-30В</t>
        </is>
      </c>
      <c r="AU4" t="inlineStr">
        <is>
          <t>1,5-3,3</t>
        </is>
      </c>
      <c r="AV4" t="inlineStr">
        <is>
          <t>2U</t>
        </is>
      </c>
      <c r="AW4" t="inlineStr">
        <is>
          <t>A++</t>
        </is>
      </c>
      <c r="AX4" t="inlineStr">
        <is>
          <t>Бочонок</t>
        </is>
      </c>
      <c r="AY4" t="inlineStr">
        <is>
          <t>Дневной белый</t>
        </is>
      </c>
      <c r="BE4" t="inlineStr">
        <is>
          <t>SMD</t>
        </is>
      </c>
      <c r="BF4" t="inlineStr">
        <is>
          <t>Aqara</t>
        </is>
      </c>
      <c r="BG4" t="inlineStr">
        <is>
          <t>Roborock Assistant</t>
        </is>
      </c>
      <c r="BI4" t="inlineStr">
        <is>
          <t>Bluetooth Mesh</t>
        </is>
      </c>
    </row>
    <row r="5">
      <c r="K5" t="inlineStr">
        <is>
          <t>3917400009 - Фитинги прочие</t>
        </is>
      </c>
      <c r="W5" t="inlineStr">
        <is>
          <t>2Gx13</t>
        </is>
      </c>
      <c r="X5" t="inlineStr">
        <is>
          <t>Трансформатор для ламп</t>
        </is>
      </c>
      <c r="AG5" t="inlineStr">
        <is>
          <t>Для вытяжки</t>
        </is>
      </c>
      <c r="AH5" t="inlineStr">
        <is>
          <t>Импульсная</t>
        </is>
      </c>
      <c r="AJ5" t="inlineStr">
        <is>
          <t>1,5 месяца</t>
        </is>
      </c>
      <c r="AK5" t="inlineStr">
        <is>
          <t>Азербайджан</t>
        </is>
      </c>
      <c r="AO5" t="inlineStr">
        <is>
          <t>DVD-BOX</t>
        </is>
      </c>
      <c r="AP5" t="inlineStr">
        <is>
          <t>10.8В</t>
        </is>
      </c>
      <c r="AU5" t="inlineStr">
        <is>
          <t>100</t>
        </is>
      </c>
      <c r="AV5" t="inlineStr">
        <is>
          <t>3U</t>
        </is>
      </c>
      <c r="AW5" t="inlineStr">
        <is>
          <t>A+++</t>
        </is>
      </c>
      <c r="AX5" t="inlineStr">
        <is>
          <t>Бриллиант</t>
        </is>
      </c>
      <c r="AY5" t="inlineStr">
        <is>
          <t>Желтый</t>
        </is>
      </c>
      <c r="BF5" t="inlineStr">
        <is>
          <t>CTV Home</t>
        </is>
      </c>
      <c r="BG5" t="inlineStr">
        <is>
          <t>Siri</t>
        </is>
      </c>
      <c r="BI5" t="inlineStr">
        <is>
          <t>Bluetooth/BLE</t>
        </is>
      </c>
    </row>
    <row r="6">
      <c r="K6" t="inlineStr">
        <is>
          <t>3925908001 - Прочие детали строительные, из пластмасс, в другом месте не поименованные или не включенные, изготовленные из полиуретана</t>
        </is>
      </c>
      <c r="W6" t="inlineStr">
        <is>
          <t>2xG13</t>
        </is>
      </c>
      <c r="AG6" t="inlineStr">
        <is>
          <t>Для габаритных огней</t>
        </is>
      </c>
      <c r="AH6" t="inlineStr">
        <is>
          <t>Ксенон (HID)</t>
        </is>
      </c>
      <c r="AJ6" t="inlineStr">
        <is>
          <t>10 дней</t>
        </is>
      </c>
      <c r="AK6" t="inlineStr">
        <is>
          <t>Албания</t>
        </is>
      </c>
      <c r="AO6" t="inlineStr">
        <is>
          <t>DigiBook</t>
        </is>
      </c>
      <c r="AP6" t="inlineStr">
        <is>
          <t>100-240В</t>
        </is>
      </c>
      <c r="AU6" t="inlineStr">
        <is>
          <t>100-265</t>
        </is>
      </c>
      <c r="AV6" t="inlineStr">
        <is>
          <t>4U</t>
        </is>
      </c>
      <c r="AW6" t="inlineStr">
        <is>
          <t>B</t>
        </is>
      </c>
      <c r="AX6" t="inlineStr">
        <is>
          <t>Гриб</t>
        </is>
      </c>
      <c r="AY6" t="inlineStr">
        <is>
          <t>Зеленый</t>
        </is>
      </c>
      <c r="BF6" t="inlineStr">
        <is>
          <t>Digma Smart Life</t>
        </is>
      </c>
      <c r="BG6" t="inlineStr">
        <is>
          <t>Xiao Ai</t>
        </is>
      </c>
      <c r="BI6" t="inlineStr">
        <is>
          <t>FIBARO Home Center 2</t>
        </is>
      </c>
    </row>
    <row r="7">
      <c r="K7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W7" t="inlineStr">
        <is>
          <t>3156</t>
        </is>
      </c>
      <c r="AG7" t="inlineStr">
        <is>
          <t>Для дач и загородных домов</t>
        </is>
      </c>
      <c r="AH7" t="inlineStr">
        <is>
          <t>Люминесцентная (энергосберегающая)</t>
        </is>
      </c>
      <c r="AJ7" t="inlineStr">
        <is>
          <t>10 лет</t>
        </is>
      </c>
      <c r="AK7" t="inlineStr">
        <is>
          <t>Алжир</t>
        </is>
      </c>
      <c r="AO7" t="inlineStr">
        <is>
          <t>DigiPak</t>
        </is>
      </c>
      <c r="AP7" t="inlineStr">
        <is>
          <t>100-240В/12-24В</t>
        </is>
      </c>
      <c r="AU7" t="inlineStr">
        <is>
          <t>110</t>
        </is>
      </c>
      <c r="AV7" t="inlineStr">
        <is>
          <t>5U</t>
        </is>
      </c>
      <c r="AW7" t="inlineStr">
        <is>
          <t>C</t>
        </is>
      </c>
      <c r="AX7" t="inlineStr">
        <is>
          <t>Груша</t>
        </is>
      </c>
      <c r="AY7" t="inlineStr">
        <is>
          <t>Золотой</t>
        </is>
      </c>
      <c r="BF7" t="inlineStr">
        <is>
          <t>DoorHan</t>
        </is>
      </c>
      <c r="BG7" t="inlineStr">
        <is>
          <t>Yeelight Voice Assistant</t>
        </is>
      </c>
      <c r="BI7" t="inlineStr">
        <is>
          <t>FIBARO Home Center Lite</t>
        </is>
      </c>
    </row>
    <row r="8">
      <c r="K8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W8" t="inlineStr">
        <is>
          <t>3157</t>
        </is>
      </c>
      <c r="AG8" t="inlineStr">
        <is>
          <t>Для декоративной подсветки</t>
        </is>
      </c>
      <c r="AH8" t="inlineStr">
        <is>
          <t>Металлогалогенная</t>
        </is>
      </c>
      <c r="AJ8" t="inlineStr">
        <is>
          <t>10 месяцев</t>
        </is>
      </c>
      <c r="AK8" t="inlineStr">
        <is>
          <t>Американское Самоа</t>
        </is>
      </c>
      <c r="AO8" t="inlineStr">
        <is>
          <t>DigiSleeve</t>
        </is>
      </c>
      <c r="AP8" t="inlineStr">
        <is>
          <t>110-220В</t>
        </is>
      </c>
      <c r="AU8" t="inlineStr">
        <is>
          <t>110-220</t>
        </is>
      </c>
      <c r="AV8" t="inlineStr">
        <is>
          <t>6U</t>
        </is>
      </c>
      <c r="AW8" t="inlineStr">
        <is>
          <t>D</t>
        </is>
      </c>
      <c r="AX8" t="inlineStr">
        <is>
          <t>Звезда</t>
        </is>
      </c>
      <c r="AY8" t="inlineStr">
        <is>
          <t>Инфракрасный</t>
        </is>
      </c>
      <c r="BF8" t="inlineStr">
        <is>
          <t>EVO</t>
        </is>
      </c>
      <c r="BG8" t="inlineStr">
        <is>
          <t>Алиса</t>
        </is>
      </c>
      <c r="BI8" t="inlineStr">
        <is>
          <t>Hommyn</t>
        </is>
      </c>
    </row>
    <row r="9">
      <c r="K9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W9" t="inlineStr">
        <is>
          <t>9004</t>
        </is>
      </c>
      <c r="AG9" t="inlineStr">
        <is>
          <t>Для диапроектора</t>
        </is>
      </c>
      <c r="AH9" t="inlineStr">
        <is>
          <t>Накаливания</t>
        </is>
      </c>
      <c r="AJ9" t="inlineStr">
        <is>
          <t>100 дней</t>
        </is>
      </c>
      <c r="AK9" t="inlineStr">
        <is>
          <t>Ангилья</t>
        </is>
      </c>
      <c r="AO9" t="inlineStr">
        <is>
          <t>Easy pack</t>
        </is>
      </c>
      <c r="AP9" t="inlineStr">
        <is>
          <t>110-240В</t>
        </is>
      </c>
      <c r="AU9" t="inlineStr">
        <is>
          <t>110-265</t>
        </is>
      </c>
      <c r="AV9" t="inlineStr">
        <is>
          <t>9U</t>
        </is>
      </c>
      <c r="AW9" t="inlineStr">
        <is>
          <t>E</t>
        </is>
      </c>
      <c r="AX9" t="inlineStr">
        <is>
          <t>Капсула</t>
        </is>
      </c>
      <c r="AY9" t="inlineStr">
        <is>
          <t>Красный</t>
        </is>
      </c>
      <c r="BF9" t="inlineStr">
        <is>
          <t>Eltex</t>
        </is>
      </c>
      <c r="BG9" t="inlineStr">
        <is>
          <t>Маруся</t>
        </is>
      </c>
      <c r="BI9" t="inlineStr">
        <is>
          <t>Insteon</t>
        </is>
      </c>
    </row>
    <row r="10">
      <c r="K10" t="inlineStr">
        <is>
          <t>4009120009 - Трубы, трубки и шланги из вулканизованной резины, не армированные или не комбинированные иным способом с прочими материалами с фитингами, прочие (кр. для промышленной сборки моторных транспортных средств тов. позиций 8701 - 8705)</t>
        </is>
      </c>
      <c r="W10" t="inlineStr">
        <is>
          <t>9005</t>
        </is>
      </c>
      <c r="AG10" t="inlineStr">
        <is>
          <t>Для духового шкафа</t>
        </is>
      </c>
      <c r="AH10" t="inlineStr">
        <is>
          <t>Натриевая</t>
        </is>
      </c>
      <c r="AJ10" t="inlineStr">
        <is>
          <t>1000 дней</t>
        </is>
      </c>
      <c r="AK10" t="inlineStr">
        <is>
          <t>Англия</t>
        </is>
      </c>
      <c r="AO10" t="inlineStr">
        <is>
          <t>Jewel Case</t>
        </is>
      </c>
      <c r="AP10" t="inlineStr">
        <is>
          <t>110-240В/12-24В</t>
        </is>
      </c>
      <c r="AU10" t="inlineStr">
        <is>
          <t>12</t>
        </is>
      </c>
      <c r="AV10" t="inlineStr">
        <is>
          <t>A</t>
        </is>
      </c>
      <c r="AW10" t="inlineStr">
        <is>
          <t>F</t>
        </is>
      </c>
      <c r="AX10" t="inlineStr">
        <is>
          <t>Колба</t>
        </is>
      </c>
      <c r="AY10" t="inlineStr">
        <is>
          <t>Кремовый</t>
        </is>
      </c>
      <c r="BF10" t="inlineStr">
        <is>
          <t>Ezviz</t>
        </is>
      </c>
      <c r="BG10" t="inlineStr">
        <is>
          <t>Нет</t>
        </is>
      </c>
      <c r="BI10" t="inlineStr">
        <is>
          <t>KNX</t>
        </is>
      </c>
    </row>
    <row r="11">
      <c r="K11" t="inlineStr">
        <is>
          <t>4016930005 - Прочие прокладки, шайбы и прочие уплотнители</t>
        </is>
      </c>
      <c r="W11" t="inlineStr">
        <is>
          <t>9006</t>
        </is>
      </c>
      <c r="AG11" t="inlineStr">
        <is>
          <t>Для люстр и светильников</t>
        </is>
      </c>
      <c r="AH11" t="inlineStr">
        <is>
          <t>Нет в комплекте</t>
        </is>
      </c>
      <c r="AJ11" t="inlineStr">
        <is>
          <t>1090 дней</t>
        </is>
      </c>
      <c r="AK11" t="inlineStr">
        <is>
          <t>Ангола</t>
        </is>
      </c>
      <c r="AO11" t="inlineStr">
        <is>
          <t>Keep case</t>
        </is>
      </c>
      <c r="AP11" t="inlineStr">
        <is>
          <t>110В</t>
        </is>
      </c>
      <c r="AU11" t="inlineStr">
        <is>
          <t>12-24</t>
        </is>
      </c>
      <c r="AV11" t="inlineStr">
        <is>
          <t>A55</t>
        </is>
      </c>
      <c r="AW11" t="inlineStr">
        <is>
          <t>G</t>
        </is>
      </c>
      <c r="AX11" t="inlineStr">
        <is>
          <t>Кольцевая</t>
        </is>
      </c>
      <c r="AY11" t="inlineStr">
        <is>
          <t>Нейтральный белый</t>
        </is>
      </c>
      <c r="BF11" t="inlineStr">
        <is>
          <t>FIBARO Home Center 2</t>
        </is>
      </c>
      <c r="BG11" t="inlineStr">
        <is>
          <t>Салют</t>
        </is>
      </c>
      <c r="BI11" t="inlineStr">
        <is>
          <t>Livi</t>
        </is>
      </c>
    </row>
    <row r="12">
      <c r="K12" t="inlineStr">
        <is>
          <t>5603129000 - Прочие нетканые материалы, из химических нитей, с поверхностной плотностью более 25 г/м2, но не более 70 г/м2</t>
        </is>
      </c>
      <c r="W12" t="inlineStr">
        <is>
          <t>9007</t>
        </is>
      </c>
      <c r="AG12" t="inlineStr">
        <is>
          <t>Для медицинских целей</t>
        </is>
      </c>
      <c r="AH12" t="inlineStr">
        <is>
          <t>Ртутная</t>
        </is>
      </c>
      <c r="AJ12" t="inlineStr">
        <is>
          <t>11 дней</t>
        </is>
      </c>
      <c r="AK12" t="inlineStr">
        <is>
          <t>Андорра</t>
        </is>
      </c>
      <c r="AO12" t="inlineStr">
        <is>
          <t>Media-Box</t>
        </is>
      </c>
      <c r="AP12" t="inlineStr">
        <is>
          <t>115-230В</t>
        </is>
      </c>
      <c r="AU12" t="inlineStr">
        <is>
          <t>12-32</t>
        </is>
      </c>
      <c r="AV12" t="inlineStr">
        <is>
          <t>A60</t>
        </is>
      </c>
      <c r="AX12" t="inlineStr">
        <is>
          <t>Круг</t>
        </is>
      </c>
      <c r="AY12" t="inlineStr">
        <is>
          <t>Оранжевый</t>
        </is>
      </c>
      <c r="BF12" t="inlineStr">
        <is>
          <t>FIBARO Home Center Lite</t>
        </is>
      </c>
      <c r="BI12" t="inlineStr">
        <is>
          <t>Matter</t>
        </is>
      </c>
    </row>
    <row r="13">
      <c r="K13" t="inlineStr">
        <is>
          <t>5603921000 - Нетканые материалы, пропитанные или непропитанные, с покрытием или без покрытия, дублированные или недублированные: прочие: с поверхностной плотностью более 25 г/м², но не более 70 г/м²: с покрытием</t>
        </is>
      </c>
      <c r="W13" t="inlineStr">
        <is>
          <t>9145</t>
        </is>
      </c>
      <c r="AG13" t="inlineStr">
        <is>
          <t>Для освещения дорог</t>
        </is>
      </c>
      <c r="AH13" t="inlineStr">
        <is>
          <t>Светодиодная</t>
        </is>
      </c>
      <c r="AJ13" t="inlineStr">
        <is>
          <t>11 лет</t>
        </is>
      </c>
      <c r="AK13" t="inlineStr">
        <is>
          <t>Антигуа и Барбуда</t>
        </is>
      </c>
      <c r="AO13" t="inlineStr">
        <is>
          <t>RETAIL BOX</t>
        </is>
      </c>
      <c r="AP13" t="inlineStr">
        <is>
          <t>12-220В</t>
        </is>
      </c>
      <c r="AU13" t="inlineStr">
        <is>
          <t>12-36</t>
        </is>
      </c>
      <c r="AV13" t="inlineStr">
        <is>
          <t>A65</t>
        </is>
      </c>
      <c r="AX13" t="inlineStr">
        <is>
          <t>Кукуруза</t>
        </is>
      </c>
      <c r="AY13" t="inlineStr">
        <is>
          <t>Розовый</t>
        </is>
      </c>
      <c r="BF13" t="inlineStr">
        <is>
          <t>Google Home</t>
        </is>
      </c>
      <c r="BI13" t="inlineStr">
        <is>
          <t>RS-485</t>
        </is>
      </c>
    </row>
    <row r="14">
      <c r="K14" t="inlineStr">
        <is>
          <t>7019120000 - Ровница</t>
        </is>
      </c>
      <c r="W14" t="inlineStr">
        <is>
          <t>B10D</t>
        </is>
      </c>
      <c r="AG14" t="inlineStr">
        <is>
          <t>Для освещения курятников</t>
        </is>
      </c>
      <c r="AH14" t="inlineStr">
        <is>
          <t>Ультрафиолетовая</t>
        </is>
      </c>
      <c r="AJ14" t="inlineStr">
        <is>
          <t>11 месяцев</t>
        </is>
      </c>
      <c r="AK14" t="inlineStr">
        <is>
          <t>Аргентина</t>
        </is>
      </c>
      <c r="AO14" t="inlineStr">
        <is>
          <t>Slim Case</t>
        </is>
      </c>
      <c r="AP14" t="inlineStr">
        <is>
          <t>12-24-220В</t>
        </is>
      </c>
      <c r="AU14" t="inlineStr">
        <is>
          <t>12-48</t>
        </is>
      </c>
      <c r="AV14" t="inlineStr">
        <is>
          <t>A67</t>
        </is>
      </c>
      <c r="AX14" t="inlineStr">
        <is>
          <t>Линейная</t>
        </is>
      </c>
      <c r="AY14" t="inlineStr">
        <is>
          <t>Синий</t>
        </is>
      </c>
      <c r="BF14" t="inlineStr">
        <is>
          <t>Hik-Connect</t>
        </is>
      </c>
      <c r="BI14" t="inlineStr">
        <is>
          <t>RiDom</t>
        </is>
      </c>
    </row>
    <row r="15">
      <c r="K15" t="inlineStr">
        <is>
          <t>7318156200 -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винты и болты прочие, в комплекте с гайками или шайбами или без них: прочие: прочие: с головками: с шестигранным шлицем: из коррозионностойкой стали</t>
        </is>
      </c>
      <c r="W15" t="inlineStr">
        <is>
          <t>B15d</t>
        </is>
      </c>
      <c r="AG15" t="inlineStr">
        <is>
          <t>Для освещения салона автомобиля</t>
        </is>
      </c>
      <c r="AH15" t="inlineStr">
        <is>
          <t>Филаментная</t>
        </is>
      </c>
      <c r="AJ15" t="inlineStr">
        <is>
          <t>12 дней</t>
        </is>
      </c>
      <c r="AK15" t="inlineStr">
        <is>
          <t>Армения</t>
        </is>
      </c>
      <c r="AO15" t="inlineStr">
        <is>
          <t>Super Jewel Box</t>
        </is>
      </c>
      <c r="AP15" t="inlineStr">
        <is>
          <t>12-24В</t>
        </is>
      </c>
      <c r="AU15" t="inlineStr">
        <is>
          <t>12-85</t>
        </is>
      </c>
      <c r="AV15" t="inlineStr">
        <is>
          <t>A70</t>
        </is>
      </c>
      <c r="AX15" t="inlineStr">
        <is>
          <t>Пламя</t>
        </is>
      </c>
      <c r="AY15" t="inlineStr">
        <is>
          <t>Теплый белый</t>
        </is>
      </c>
      <c r="BF15" t="inlineStr">
        <is>
          <t>Hommyn</t>
        </is>
      </c>
      <c r="BI15" t="inlineStr">
        <is>
          <t>TTLOCK</t>
        </is>
      </c>
    </row>
    <row r="16">
      <c r="K16" t="inlineStr">
        <is>
          <t>7318190008 - Изделия, снабженные резьбой из черных металлов прочие, прочие</t>
        </is>
      </c>
      <c r="W16" t="inlineStr">
        <is>
          <t>B22d</t>
        </is>
      </c>
      <c r="AG16" t="inlineStr">
        <is>
          <t>Для подсветки багажника</t>
        </is>
      </c>
      <c r="AH16" t="inlineStr">
        <is>
          <t>Флуоресцентная</t>
        </is>
      </c>
      <c r="AJ16" t="inlineStr">
        <is>
          <t>12 лет</t>
        </is>
      </c>
      <c r="AK16" t="inlineStr">
        <is>
          <t>Аруба</t>
        </is>
      </c>
      <c r="AO16" t="inlineStr">
        <is>
          <t>Super jewel case</t>
        </is>
      </c>
      <c r="AP16" t="inlineStr">
        <is>
          <t>12-48В</t>
        </is>
      </c>
      <c r="AU16" t="inlineStr">
        <is>
          <t>120</t>
        </is>
      </c>
      <c r="AV16" t="inlineStr">
        <is>
          <t>A80</t>
        </is>
      </c>
      <c r="AX16" t="inlineStr">
        <is>
          <t>Полусфера</t>
        </is>
      </c>
      <c r="AY16" t="inlineStr">
        <is>
          <t>Ультрафиолетовый</t>
        </is>
      </c>
      <c r="BF16" t="inlineStr">
        <is>
          <t>Insteon</t>
        </is>
      </c>
      <c r="BI16" t="inlineStr">
        <is>
          <t>Thread</t>
        </is>
      </c>
    </row>
    <row r="17">
      <c r="K17" t="inlineStr">
        <is>
          <t>7326191000 - Прочие изделия из черных металлов кованые, но без дальнейшей обработки</t>
        </is>
      </c>
      <c r="W17" t="inlineStr">
        <is>
          <t>B8,3S/1,35</t>
        </is>
      </c>
      <c r="AG17" t="inlineStr">
        <is>
          <t>Для подсветки номерного знака</t>
        </is>
      </c>
      <c r="AJ17" t="inlineStr">
        <is>
          <t>12 месяцев</t>
        </is>
      </c>
      <c r="AK17" t="inlineStr">
        <is>
          <t>Афганистан</t>
        </is>
      </c>
      <c r="AO17" t="inlineStr">
        <is>
          <t>Аэрозольный баллон</t>
        </is>
      </c>
      <c r="AP17" t="inlineStr">
        <is>
          <t>12/110-240В</t>
        </is>
      </c>
      <c r="AU17" t="inlineStr">
        <is>
          <t>125</t>
        </is>
      </c>
      <c r="AV17" t="inlineStr">
        <is>
          <t>A95</t>
        </is>
      </c>
      <c r="AX17" t="inlineStr">
        <is>
          <t>Прямоугольник</t>
        </is>
      </c>
      <c r="AY17" t="inlineStr">
        <is>
          <t>Фиолетовый</t>
        </is>
      </c>
      <c r="BF17" t="inlineStr">
        <is>
          <t>Livicom</t>
        </is>
      </c>
      <c r="BI17" t="inlineStr">
        <is>
          <t>Tuya</t>
        </is>
      </c>
    </row>
    <row r="18">
      <c r="K18" t="inlineStr">
        <is>
          <t>7326200009 - Изделия из проволоки, изготовленной из черных металлов, прочие</t>
        </is>
      </c>
      <c r="W18" t="inlineStr">
        <is>
          <t>B8,3S/1,5</t>
        </is>
      </c>
      <c r="AG18" t="inlineStr">
        <is>
          <t>Для подсветки шкал</t>
        </is>
      </c>
      <c r="AJ18" t="inlineStr">
        <is>
          <t>13 дней</t>
        </is>
      </c>
      <c r="AK18" t="inlineStr">
        <is>
          <t>Багамские о-ва</t>
        </is>
      </c>
      <c r="AO18" t="inlineStr">
        <is>
          <t>Багетная рама, целлофановая упаковка</t>
        </is>
      </c>
      <c r="AP18" t="inlineStr">
        <is>
          <t>120-240В</t>
        </is>
      </c>
      <c r="AU18" t="inlineStr">
        <is>
          <t>127</t>
        </is>
      </c>
      <c r="AV18" t="inlineStr">
        <is>
          <t>AR111</t>
        </is>
      </c>
      <c r="AX18" t="inlineStr">
        <is>
          <t>Рефлектор</t>
        </is>
      </c>
      <c r="AY18" t="inlineStr">
        <is>
          <t>Холодный белый</t>
        </is>
      </c>
      <c r="BF18" t="inlineStr">
        <is>
          <t>Perenio</t>
        </is>
      </c>
      <c r="BI18" t="inlineStr">
        <is>
          <t>Vera 3</t>
        </is>
      </c>
    </row>
    <row r="19">
      <c r="K19" t="inlineStr">
        <is>
          <t>7326909203 - Изделия из черных металлов прочие: прочие: изделия из черных металлов прочие: кованые: прочие: перфорированные заслонки и аналогичные изделия из листа, используемые для фильтрации воды на входе в дренажные системы</t>
        </is>
      </c>
      <c r="W19" t="inlineStr">
        <is>
          <t>B8,4D</t>
        </is>
      </c>
      <c r="AG19" t="inlineStr">
        <is>
          <t>Для предприятий, складов, гаражей</t>
        </is>
      </c>
      <c r="AJ19" t="inlineStr">
        <is>
          <t>13 лет</t>
        </is>
      </c>
      <c r="AK19" t="inlineStr">
        <is>
          <t>Бангладеш</t>
        </is>
      </c>
      <c r="AO19" t="inlineStr">
        <is>
          <t>Банка</t>
        </is>
      </c>
      <c r="AP19" t="inlineStr">
        <is>
          <t>12В</t>
        </is>
      </c>
      <c r="AU19" t="inlineStr">
        <is>
          <t>13</t>
        </is>
      </c>
      <c r="AV19" t="inlineStr">
        <is>
          <t>B</t>
        </is>
      </c>
      <c r="AX19" t="inlineStr">
        <is>
          <t>Свеча</t>
        </is>
      </c>
      <c r="BF19" t="inlineStr">
        <is>
          <t>Polaris IQ Home</t>
        </is>
      </c>
      <c r="BI19" t="inlineStr">
        <is>
          <t>Vera Lite</t>
        </is>
      </c>
    </row>
    <row r="20">
      <c r="K20" t="inlineStr">
        <is>
          <t>7326909807 - Прочие изделия из черных металлов, прочие (кр. спеченных, штампованных, кованых)</t>
        </is>
      </c>
      <c r="W20" t="inlineStr">
        <is>
          <t>B8,5D-02</t>
        </is>
      </c>
      <c r="AG20" t="inlineStr">
        <is>
          <t>Для прожекторов</t>
        </is>
      </c>
      <c r="AJ20" t="inlineStr">
        <is>
          <t>14 дней</t>
        </is>
      </c>
      <c r="AK20" t="inlineStr">
        <is>
          <t>Барбадос</t>
        </is>
      </c>
      <c r="AO20" t="inlineStr">
        <is>
          <t>Банка металлическая</t>
        </is>
      </c>
      <c r="AP20" t="inlineStr">
        <is>
          <t>14.4В</t>
        </is>
      </c>
      <c r="AU20" t="inlineStr">
        <is>
          <t>13.5</t>
        </is>
      </c>
      <c r="AV20" t="inlineStr">
        <is>
          <t>B35</t>
        </is>
      </c>
      <c r="AX20" t="inlineStr">
        <is>
          <t>Свеча витая</t>
        </is>
      </c>
      <c r="BF20" t="inlineStr">
        <is>
          <t>RiDom</t>
        </is>
      </c>
      <c r="BI20" t="inlineStr">
        <is>
          <t>Wi-Fi</t>
        </is>
      </c>
    </row>
    <row r="21">
      <c r="K21" t="inlineStr">
        <is>
          <t>7616999008 - Изделия из алюминия прочие</t>
        </is>
      </c>
      <c r="W21" t="inlineStr">
        <is>
          <t>B8,5D/1,5</t>
        </is>
      </c>
      <c r="AG21" t="inlineStr">
        <is>
          <t>Для противотуманных фар</t>
        </is>
      </c>
      <c r="AJ21" t="inlineStr">
        <is>
          <t>14 лет</t>
        </is>
      </c>
      <c r="AK21" t="inlineStr">
        <is>
          <t>Бахрейн</t>
        </is>
      </c>
      <c r="AO21" t="inlineStr">
        <is>
          <t>Банка с дозатором</t>
        </is>
      </c>
      <c r="AP21" t="inlineStr">
        <is>
          <t>14.8В</t>
        </is>
      </c>
      <c r="AU21" t="inlineStr">
        <is>
          <t>130-150</t>
        </is>
      </c>
      <c r="AV21" t="inlineStr">
        <is>
          <t>BA</t>
        </is>
      </c>
      <c r="AX21" t="inlineStr">
        <is>
          <t>Свеча на ветру</t>
        </is>
      </c>
      <c r="BF21" t="inlineStr">
        <is>
          <t>Rubetek</t>
        </is>
      </c>
      <c r="BI21" t="inlineStr">
        <is>
          <t>Wi-Fi 2.4 ГГц</t>
        </is>
      </c>
    </row>
    <row r="22">
      <c r="K22" t="inlineStr">
        <is>
          <t>8003000000 - Прутки, профили и проволока оловянные</t>
        </is>
      </c>
      <c r="W22" t="inlineStr">
        <is>
          <t>B8,5D/2</t>
        </is>
      </c>
      <c r="AG22" t="inlineStr">
        <is>
          <t>Для рассады</t>
        </is>
      </c>
      <c r="AJ22" t="inlineStr">
        <is>
          <t>14 месяцев</t>
        </is>
      </c>
      <c r="AK22" t="inlineStr">
        <is>
          <t>Беларусь</t>
        </is>
      </c>
      <c r="AO22" t="inlineStr">
        <is>
          <t>Банка с ключом</t>
        </is>
      </c>
      <c r="AP22" t="inlineStr">
        <is>
          <t>140-265В</t>
        </is>
      </c>
      <c r="AU22" t="inlineStr">
        <is>
          <t>140-265</t>
        </is>
      </c>
      <c r="AV22" t="inlineStr">
        <is>
          <t>BC</t>
        </is>
      </c>
      <c r="AX22" t="inlineStr">
        <is>
          <t>Сердце</t>
        </is>
      </c>
      <c r="BF22" t="inlineStr">
        <is>
          <t>SAURES</t>
        </is>
      </c>
      <c r="BI22" t="inlineStr">
        <is>
          <t>Wi-Fi 5 ГГц</t>
        </is>
      </c>
    </row>
    <row r="23">
      <c r="K23" t="inlineStr">
        <is>
          <t>8101100000 - Вольфрам и изделия из него, включая отходы и лом: порошки</t>
        </is>
      </c>
      <c r="W23" t="inlineStr">
        <is>
          <t>B8,7D</t>
        </is>
      </c>
      <c r="AG23" t="inlineStr">
        <is>
          <t>Для стоп-сигналов</t>
        </is>
      </c>
      <c r="AJ23" t="inlineStr">
        <is>
          <t>15 дней</t>
        </is>
      </c>
      <c r="AK23" t="inlineStr">
        <is>
          <t>Белиз</t>
        </is>
      </c>
      <c r="AO23" t="inlineStr">
        <is>
          <t>Банка-туба</t>
        </is>
      </c>
      <c r="AP23" t="inlineStr">
        <is>
          <t>14В</t>
        </is>
      </c>
      <c r="AU23" t="inlineStr">
        <is>
          <t>15</t>
        </is>
      </c>
      <c r="AV23" t="inlineStr">
        <is>
          <t>BD</t>
        </is>
      </c>
      <c r="AX23" t="inlineStr">
        <is>
          <t>Софит</t>
        </is>
      </c>
      <c r="BF23" t="inlineStr">
        <is>
          <t>Sber</t>
        </is>
      </c>
      <c r="BI23" t="inlineStr">
        <is>
          <t>X10</t>
        </is>
      </c>
    </row>
    <row r="24">
      <c r="K24" t="inlineStr">
        <is>
          <t>8101940000 - Вольфрам и изделия из него, включая отходы и лом: прочие: вольфрам необработанный, включая прутки, изготовленные простым спеканием</t>
        </is>
      </c>
      <c r="W24" t="inlineStr">
        <is>
          <t>B8.3d</t>
        </is>
      </c>
      <c r="AG24" t="inlineStr">
        <is>
          <t>Для сувенирного домика</t>
        </is>
      </c>
      <c r="AJ24" t="inlineStr">
        <is>
          <t>15 лет</t>
        </is>
      </c>
      <c r="AK24" t="inlineStr">
        <is>
          <t>Бельгия</t>
        </is>
      </c>
      <c r="AO24" t="inlineStr">
        <is>
          <t>Бант</t>
        </is>
      </c>
      <c r="AP24" t="inlineStr">
        <is>
          <t>150-265В</t>
        </is>
      </c>
      <c r="AU24" t="inlineStr">
        <is>
          <t>16</t>
        </is>
      </c>
      <c r="AV24" t="inlineStr">
        <is>
          <t>BD90</t>
        </is>
      </c>
      <c r="AX24" t="inlineStr">
        <is>
          <t>Спираль</t>
        </is>
      </c>
      <c r="BF24" t="inlineStr">
        <is>
          <t>Smart Life (Tuya)</t>
        </is>
      </c>
      <c r="BI24" t="inlineStr">
        <is>
          <t>Z-Wave</t>
        </is>
      </c>
    </row>
    <row r="25">
      <c r="K25" t="inlineStr">
        <is>
          <t>8101970000 - Вольфрам и изделия из него, включая отходы и лом: прочие: отходы и лом</t>
        </is>
      </c>
      <c r="W25" t="inlineStr">
        <is>
          <t>B8.5d</t>
        </is>
      </c>
      <c r="AG25" t="inlineStr">
        <is>
          <t>Для теплиц и оранжерей</t>
        </is>
      </c>
      <c r="AJ25" t="inlineStr">
        <is>
          <t>15 месяцев</t>
        </is>
      </c>
      <c r="AK25" t="inlineStr">
        <is>
          <t>Бенин</t>
        </is>
      </c>
      <c r="AO25" t="inlineStr">
        <is>
          <t>Без упаковки</t>
        </is>
      </c>
      <c r="AP25" t="inlineStr">
        <is>
          <t>170-240В</t>
        </is>
      </c>
      <c r="AU25" t="inlineStr">
        <is>
          <t>160-260</t>
        </is>
      </c>
      <c r="AV25" t="inlineStr">
        <is>
          <t>BF</t>
        </is>
      </c>
      <c r="AX25" t="inlineStr">
        <is>
          <t>Таблетка</t>
        </is>
      </c>
      <c r="BF25" t="inlineStr">
        <is>
          <t>Ujin</t>
        </is>
      </c>
      <c r="BI25" t="inlineStr">
        <is>
          <t>ZigBee</t>
        </is>
      </c>
    </row>
    <row r="26">
      <c r="K26" t="inlineStr">
        <is>
          <t>8101999000 - Прочие изделия из вольфрама, включая отходы и лом</t>
        </is>
      </c>
      <c r="W26" t="inlineStr">
        <is>
          <t>B9S</t>
        </is>
      </c>
      <c r="AG26" t="inlineStr">
        <is>
          <t>Для указателей поворота</t>
        </is>
      </c>
      <c r="AJ26" t="inlineStr">
        <is>
          <t>16 дней</t>
        </is>
      </c>
      <c r="AK26" t="inlineStr">
        <is>
          <t>Бермудские о-ва</t>
        </is>
      </c>
      <c r="AO26" t="inlineStr">
        <is>
          <t>Блистер</t>
        </is>
      </c>
      <c r="AP26" t="inlineStr">
        <is>
          <t>170-250В</t>
        </is>
      </c>
      <c r="AU26" t="inlineStr">
        <is>
          <t>165-270</t>
        </is>
      </c>
      <c r="AV26" t="inlineStr">
        <is>
          <t>BG</t>
        </is>
      </c>
      <c r="AX26" t="inlineStr">
        <is>
          <t>Труба</t>
        </is>
      </c>
      <c r="BF26" t="inlineStr">
        <is>
          <t>VK</t>
        </is>
      </c>
      <c r="BI26" t="inlineStr">
        <is>
          <t>ZigBee 1.2</t>
        </is>
      </c>
    </row>
    <row r="27">
      <c r="K27" t="inlineStr">
        <is>
          <t>8412908009 - Прочие части двигателей и силовых установок, прочие</t>
        </is>
      </c>
      <c r="W27" t="inlineStr">
        <is>
          <t>BA15d</t>
        </is>
      </c>
      <c r="AG27" t="inlineStr">
        <is>
          <t>Для фонарей заднего хода</t>
        </is>
      </c>
      <c r="AJ27" t="inlineStr">
        <is>
          <t>16 лет</t>
        </is>
      </c>
      <c r="AK27" t="inlineStr">
        <is>
          <t>Бирма</t>
        </is>
      </c>
      <c r="AO27" t="inlineStr">
        <is>
          <t>Блок</t>
        </is>
      </c>
      <c r="AP27" t="inlineStr">
        <is>
          <t>170-265В</t>
        </is>
      </c>
      <c r="AU27" t="inlineStr">
        <is>
          <t>170-250</t>
        </is>
      </c>
      <c r="AV27" t="inlineStr">
        <is>
          <t>BL</t>
        </is>
      </c>
      <c r="AX27" t="inlineStr">
        <is>
          <t>Цилиндр</t>
        </is>
      </c>
      <c r="BF27" t="inlineStr">
        <is>
          <t>Vera 3</t>
        </is>
      </c>
      <c r="BI27" t="inlineStr">
        <is>
          <t>ZigBee 3.0</t>
        </is>
      </c>
    </row>
    <row r="28">
      <c r="K28" t="inlineStr">
        <is>
          <t>8481801100 - Арматура смесительная</t>
        </is>
      </c>
      <c r="W28" t="inlineStr">
        <is>
          <t>BA15s</t>
        </is>
      </c>
      <c r="AG28" t="inlineStr">
        <is>
          <t>Для фото</t>
        </is>
      </c>
      <c r="AJ28" t="inlineStr">
        <is>
          <t>16 месяцев</t>
        </is>
      </c>
      <c r="AK28" t="inlineStr">
        <is>
          <t>Болгария</t>
        </is>
      </c>
      <c r="AO28" t="inlineStr">
        <is>
          <t>Бочонок</t>
        </is>
      </c>
      <c r="AP28" t="inlineStr">
        <is>
          <t>170-305В</t>
        </is>
      </c>
      <c r="AU28" t="inlineStr">
        <is>
          <t>170-265</t>
        </is>
      </c>
      <c r="AV28" t="inlineStr">
        <is>
          <t>BR</t>
        </is>
      </c>
      <c r="AX28" t="inlineStr">
        <is>
          <t>Шайба</t>
        </is>
      </c>
      <c r="BF28" t="inlineStr">
        <is>
          <t>Vera Lite</t>
        </is>
      </c>
      <c r="BI28" t="inlineStr">
        <is>
          <t>Zipato</t>
        </is>
      </c>
    </row>
    <row r="29">
      <c r="K29" t="inlineStr">
        <is>
          <t>8481806900 - Прочие задвижки</t>
        </is>
      </c>
      <c r="W29" t="inlineStr">
        <is>
          <t>BA20S</t>
        </is>
      </c>
      <c r="AG29" t="inlineStr">
        <is>
          <t>Для холодильника</t>
        </is>
      </c>
      <c r="AJ29" t="inlineStr">
        <is>
          <t>17 дней</t>
        </is>
      </c>
      <c r="AK29" t="inlineStr">
        <is>
          <t>Боливия</t>
        </is>
      </c>
      <c r="AO29" t="inlineStr">
        <is>
          <t>Бумажная банка</t>
        </is>
      </c>
      <c r="AP29" t="inlineStr">
        <is>
          <t>175-240В</t>
        </is>
      </c>
      <c r="AU29" t="inlineStr">
        <is>
          <t>175-265</t>
        </is>
      </c>
      <c r="AV29" t="inlineStr">
        <is>
          <t>BT</t>
        </is>
      </c>
      <c r="AX29" t="inlineStr">
        <is>
          <t>Шар</t>
        </is>
      </c>
      <c r="BF29" t="inlineStr">
        <is>
          <t>Xiaomi</t>
        </is>
      </c>
      <c r="BI29" t="inlineStr">
        <is>
          <t>iFEEL Safe + Smart</t>
        </is>
      </c>
    </row>
    <row r="30">
      <c r="K30" t="inlineStr">
        <is>
          <t>8504102000 - Балластные элементы для разрядных ламп или трубок: катушки индуктивности и дроссели, соединенные или не соединенные с конденсатором</t>
        </is>
      </c>
      <c r="W30" t="inlineStr">
        <is>
          <t>BA20d</t>
        </is>
      </c>
      <c r="AG30" t="inlineStr">
        <is>
          <t>Для швейной машинки</t>
        </is>
      </c>
      <c r="AJ30" t="inlineStr">
        <is>
          <t>17 лет</t>
        </is>
      </c>
      <c r="AK30" t="inlineStr">
        <is>
          <t>Бонер</t>
        </is>
      </c>
      <c r="AO30" t="inlineStr">
        <is>
          <t>Бумажная обертка</t>
        </is>
      </c>
      <c r="AP30" t="inlineStr">
        <is>
          <t>175-264В</t>
        </is>
      </c>
      <c r="AU30" t="inlineStr">
        <is>
          <t>180-240</t>
        </is>
      </c>
      <c r="AV30" t="inlineStr">
        <is>
          <t>BTW</t>
        </is>
      </c>
      <c r="AX30" t="inlineStr">
        <is>
          <t>Эллипс</t>
        </is>
      </c>
      <c r="BF30" t="inlineStr">
        <is>
          <t>Z-Wave</t>
        </is>
      </c>
      <c r="BI30" t="inlineStr">
        <is>
          <t>nooLIte-F</t>
        </is>
      </c>
    </row>
    <row r="31">
      <c r="K31" t="inlineStr">
        <is>
          <t>8504108000 - Балластные элементы для разрядных ламп или трубок: прочие</t>
        </is>
      </c>
      <c r="W31" t="inlineStr">
        <is>
          <t>BA7S</t>
        </is>
      </c>
      <c r="AG31" t="inlineStr">
        <is>
          <t>Общего назначения</t>
        </is>
      </c>
      <c r="AJ31" t="inlineStr">
        <is>
          <t>17 месяцев</t>
        </is>
      </c>
      <c r="AK31" t="inlineStr">
        <is>
          <t>Бонэйр, Синт-Эстатиус и Саба</t>
        </is>
      </c>
      <c r="AO31" t="inlineStr">
        <is>
          <t>Бумажный конверт</t>
        </is>
      </c>
      <c r="AP31" t="inlineStr">
        <is>
          <t>176-264В</t>
        </is>
      </c>
      <c r="AU31" t="inlineStr">
        <is>
          <t>180-260</t>
        </is>
      </c>
      <c r="AV31" t="inlineStr">
        <is>
          <t>BU</t>
        </is>
      </c>
      <c r="BF31" t="inlineStr">
        <is>
          <t>ZigBee</t>
        </is>
      </c>
      <c r="BI31" t="inlineStr">
        <is>
          <t>nooLite</t>
        </is>
      </c>
    </row>
    <row r="32">
      <c r="K32" t="inlineStr">
        <is>
          <t>8504318007 - Трансформаторы мощностью не более 1 ква, прочие</t>
        </is>
      </c>
      <c r="W32" t="inlineStr">
        <is>
          <t>BA9s</t>
        </is>
      </c>
      <c r="AJ32" t="inlineStr">
        <is>
          <t>18 лет</t>
        </is>
      </c>
      <c r="AK32" t="inlineStr">
        <is>
          <t>Босния и Герцеговина</t>
        </is>
      </c>
      <c r="AO32" t="inlineStr">
        <is>
          <t>Бумажный пакет</t>
        </is>
      </c>
      <c r="AP32" t="inlineStr">
        <is>
          <t>180-250В</t>
        </is>
      </c>
      <c r="AU32" t="inlineStr">
        <is>
          <t>185-265</t>
        </is>
      </c>
      <c r="AV32" t="inlineStr">
        <is>
          <t>BW</t>
        </is>
      </c>
      <c r="BF32" t="inlineStr">
        <is>
          <t>Zipato</t>
        </is>
      </c>
      <c r="BI32" t="inlineStr">
        <is>
          <t>нет</t>
        </is>
      </c>
    </row>
    <row r="33">
      <c r="K33" t="inlineStr">
        <is>
          <t>8504409100 - Преобразователи статические, прочие, прочие.</t>
        </is>
      </c>
      <c r="W33" t="inlineStr">
        <is>
          <t>BAU15s</t>
        </is>
      </c>
      <c r="AJ33" t="inlineStr">
        <is>
          <t>18 месяцев</t>
        </is>
      </c>
      <c r="AK33" t="inlineStr">
        <is>
          <t>Ботсвана</t>
        </is>
      </c>
      <c r="AO33" t="inlineStr">
        <is>
          <t>Бумажный стакан</t>
        </is>
      </c>
      <c r="AP33" t="inlineStr">
        <is>
          <t>185-265В</t>
        </is>
      </c>
      <c r="AU33" t="inlineStr">
        <is>
          <t>2,4</t>
        </is>
      </c>
      <c r="AV33" t="inlineStr">
        <is>
          <t>BXS</t>
        </is>
      </c>
      <c r="BF33" t="inlineStr">
        <is>
          <t>eWeLink</t>
        </is>
      </c>
    </row>
    <row r="34">
      <c r="K34" t="inlineStr">
        <is>
          <t>8512200001 - Приборы освещения или визуальной сигнализации, для промышленной сборки моторных транспортных средств товарных позиций 8701 - 8705, их узлов и агрегатов.</t>
        </is>
      </c>
      <c r="W34" t="inlineStr">
        <is>
          <t>BAW15D</t>
        </is>
      </c>
      <c r="AJ34" t="inlineStr">
        <is>
          <t>19 лет</t>
        </is>
      </c>
      <c r="AK34" t="inlineStr">
        <is>
          <t>Бразилия</t>
        </is>
      </c>
      <c r="AO34" t="inlineStr">
        <is>
          <t>Бутылка с дозатором</t>
        </is>
      </c>
      <c r="AP34" t="inlineStr">
        <is>
          <t>18В</t>
        </is>
      </c>
      <c r="AU34" t="inlineStr">
        <is>
          <t>2.25</t>
        </is>
      </c>
      <c r="AV34" t="inlineStr">
        <is>
          <t>C</t>
        </is>
      </c>
      <c r="BF34" t="inlineStr">
        <is>
          <t>ectoControl</t>
        </is>
      </c>
    </row>
    <row r="35">
      <c r="K35" t="inlineStr">
        <is>
          <t>8513100000 - Фонари.</t>
        </is>
      </c>
      <c r="W35" t="inlineStr">
        <is>
          <t>BAW15S</t>
        </is>
      </c>
      <c r="AJ35" t="inlineStr">
        <is>
          <t>19 месяцев</t>
        </is>
      </c>
      <c r="AK35" t="inlineStr">
        <is>
          <t>Бруней</t>
        </is>
      </c>
      <c r="AO35" t="inlineStr">
        <is>
          <t>Бутыль</t>
        </is>
      </c>
      <c r="AP35" t="inlineStr">
        <is>
          <t>190-260В</t>
        </is>
      </c>
      <c r="AU35" t="inlineStr">
        <is>
          <t>2.3</t>
        </is>
      </c>
      <c r="AV35" t="inlineStr">
        <is>
          <t>C35</t>
        </is>
      </c>
      <c r="BF35" t="inlineStr">
        <is>
          <t>iFEEL Safe + Smart</t>
        </is>
      </c>
    </row>
    <row r="36">
      <c r="K36" t="inlineStr">
        <is>
          <t>8516299900 - Прочее электрооборудование обогрева пространства и обогрева грунта</t>
        </is>
      </c>
      <c r="W36" t="inlineStr">
        <is>
          <t>BAW9S</t>
        </is>
      </c>
      <c r="AJ36" t="inlineStr">
        <is>
          <t>2 года</t>
        </is>
      </c>
      <c r="AK36" t="inlineStr">
        <is>
          <t>Буркина-Фасо</t>
        </is>
      </c>
      <c r="AO36" t="inlineStr">
        <is>
          <t>Вакуумная упаковка</t>
        </is>
      </c>
      <c r="AP36" t="inlineStr">
        <is>
          <t>19В</t>
        </is>
      </c>
      <c r="AU36" t="inlineStr">
        <is>
          <t>2.5</t>
        </is>
      </c>
      <c r="AV36" t="inlineStr">
        <is>
          <t>C35T</t>
        </is>
      </c>
      <c r="BF36" t="inlineStr">
        <is>
          <t>Яндекс</t>
        </is>
      </c>
    </row>
    <row r="37">
      <c r="K37" t="inlineStr">
        <is>
          <t>8524110023 - Модули с плоской дисплейной панелью, в том числе с сенсорным экраном: без драйверов или цепей управления: на жидких кристаллах: предназначенные для товаров товарных позиций 8508 – 8510, 8535 – 8537 или 8548: для товаров товарной позиции 8512: прочие</t>
        </is>
      </c>
      <c r="W37" t="inlineStr">
        <is>
          <t>BAX10D</t>
        </is>
      </c>
      <c r="AJ37" t="inlineStr">
        <is>
          <t>2 месяца</t>
        </is>
      </c>
      <c r="AK37" t="inlineStr">
        <is>
          <t>Бурунди</t>
        </is>
      </c>
      <c r="AO37" t="inlineStr">
        <is>
          <t>Ведерко</t>
        </is>
      </c>
      <c r="AP37" t="inlineStr">
        <is>
          <t>200-240В</t>
        </is>
      </c>
      <c r="AU37" t="inlineStr">
        <is>
          <t>220</t>
        </is>
      </c>
      <c r="AV37" t="inlineStr">
        <is>
          <t>C37</t>
        </is>
      </c>
    </row>
    <row r="38">
      <c r="K38" t="inlineStr">
        <is>
          <t>8536501109 - Кнопочные переключатели на напряжение не более 60 в, прочие</t>
        </is>
      </c>
      <c r="W38" t="inlineStr">
        <is>
          <t>BAX10D/B8,5D</t>
        </is>
      </c>
      <c r="AJ38" t="inlineStr">
        <is>
          <t>2,5 месяца</t>
        </is>
      </c>
      <c r="AK38" t="inlineStr">
        <is>
          <t>Бутан</t>
        </is>
      </c>
      <c r="AO38" t="inlineStr">
        <is>
          <t>Воздушно-пузырчатая пленка</t>
        </is>
      </c>
      <c r="AP38" t="inlineStr">
        <is>
          <t>220-240В</t>
        </is>
      </c>
      <c r="AU38" t="inlineStr">
        <is>
          <t>220-240</t>
        </is>
      </c>
      <c r="AV38" t="inlineStr">
        <is>
          <t>C37S</t>
        </is>
      </c>
    </row>
    <row r="39">
      <c r="K39" t="inlineStr">
        <is>
          <t>8536508008 - Переключатели прочие, прочие, на напряжение не более 1000 в</t>
        </is>
      </c>
      <c r="W39" t="inlineStr">
        <is>
          <t>BAX10D/EBSN1</t>
        </is>
      </c>
      <c r="AJ39" t="inlineStr">
        <is>
          <t>20 дней</t>
        </is>
      </c>
      <c r="AK39" t="inlineStr">
        <is>
          <t>Вануату</t>
        </is>
      </c>
      <c r="AO39" t="inlineStr">
        <is>
          <t>Гофропакет</t>
        </is>
      </c>
      <c r="AP39" t="inlineStr">
        <is>
          <t>220-380В</t>
        </is>
      </c>
      <c r="AU39" t="inlineStr">
        <is>
          <t>230</t>
        </is>
      </c>
      <c r="AV39" t="inlineStr">
        <is>
          <t>C37T</t>
        </is>
      </c>
    </row>
    <row r="40">
      <c r="K40" t="inlineStr">
        <is>
          <t>8536611000 - Патроны для ламп накаливания на напряжение не более 1000 в</t>
        </is>
      </c>
      <c r="W40" t="inlineStr">
        <is>
          <t>BAX10D/EBSN10</t>
        </is>
      </c>
      <c r="AJ40" t="inlineStr">
        <is>
          <t>20 лет</t>
        </is>
      </c>
      <c r="AK40" t="inlineStr">
        <is>
          <t>Ватикан</t>
        </is>
      </c>
      <c r="AO40" t="inlineStr">
        <is>
          <t>Гофропачка</t>
        </is>
      </c>
      <c r="AP40" t="inlineStr">
        <is>
          <t>220В</t>
        </is>
      </c>
      <c r="AU40" t="inlineStr">
        <is>
          <t>24</t>
        </is>
      </c>
      <c r="AV40" t="inlineStr">
        <is>
          <t>C39</t>
        </is>
      </c>
    </row>
    <row r="41">
      <c r="K41" t="inlineStr">
        <is>
          <t>8536619000 - Прочие патроны для ламп на напряжение не более 1000 в</t>
        </is>
      </c>
      <c r="W41" t="inlineStr">
        <is>
          <t>BAX8,3S</t>
        </is>
      </c>
      <c r="AJ41" t="inlineStr">
        <is>
          <t>20 месяцев</t>
        </is>
      </c>
      <c r="AK41" t="inlineStr">
        <is>
          <t>Великобритания</t>
        </is>
      </c>
      <c r="AO41" t="inlineStr">
        <is>
          <t>Гуала пак</t>
        </is>
      </c>
      <c r="AP41" t="inlineStr">
        <is>
          <t>230В</t>
        </is>
      </c>
      <c r="AU41" t="inlineStr">
        <is>
          <t>24-32</t>
        </is>
      </c>
      <c r="AV41" t="inlineStr">
        <is>
          <t>C45</t>
        </is>
      </c>
    </row>
    <row r="42">
      <c r="K42" t="inlineStr">
        <is>
          <t>8536699008 - Прочие патроны для ламп, штепсели и розетки, прочие, на напряжение не более 1000 в</t>
        </is>
      </c>
      <c r="W42" t="inlineStr">
        <is>
          <t>BAX8,3S/1,5</t>
        </is>
      </c>
      <c r="AJ42" t="inlineStr">
        <is>
          <t>21 день</t>
        </is>
      </c>
      <c r="AK42" t="inlineStr">
        <is>
          <t>Венгрия</t>
        </is>
      </c>
      <c r="AO42" t="inlineStr">
        <is>
          <t>Двойной шприц</t>
        </is>
      </c>
      <c r="AP42" t="inlineStr">
        <is>
          <t>24В</t>
        </is>
      </c>
      <c r="AU42" t="inlineStr">
        <is>
          <t>24-36</t>
        </is>
      </c>
      <c r="AV42" t="inlineStr">
        <is>
          <t>CA</t>
        </is>
      </c>
    </row>
    <row r="43">
      <c r="K43" t="inlineStr">
        <is>
          <t>8536699008 - Прочие патроны для ламп, штепсели и розетки, прочие, на напряжение не более 1000 в.</t>
        </is>
      </c>
      <c r="W43" t="inlineStr">
        <is>
          <t>BAX8,3d</t>
        </is>
      </c>
      <c r="AJ43" t="inlineStr">
        <is>
          <t>22 дня</t>
        </is>
      </c>
      <c r="AK43" t="inlineStr">
        <is>
          <t>Венесуэла</t>
        </is>
      </c>
      <c r="AO43" t="inlineStr">
        <is>
          <t>Деревянная коробка</t>
        </is>
      </c>
      <c r="AP43" t="inlineStr">
        <is>
          <t>28В</t>
        </is>
      </c>
      <c r="AU43" t="inlineStr">
        <is>
          <t>24-48</t>
        </is>
      </c>
      <c r="AV43" t="inlineStr">
        <is>
          <t>CA35</t>
        </is>
      </c>
    </row>
    <row r="44">
      <c r="K44" t="inlineStr">
        <is>
          <t>8537109800 - Прочие пульты, панели, консоли, столы, распределительные щиты и основания для электрической аппаратуры прочие.. на напряжение не более 1000 в</t>
        </is>
      </c>
      <c r="W44" t="inlineStr">
        <is>
          <t>BAX8,4D</t>
        </is>
      </c>
      <c r="AJ44" t="inlineStr">
        <is>
          <t>22 месяца</t>
        </is>
      </c>
      <c r="AK44" t="inlineStr">
        <is>
          <t>Виргинские о-ва, Брит.</t>
        </is>
      </c>
      <c r="AO44" t="inlineStr">
        <is>
          <t>Деревянная шкатулка</t>
        </is>
      </c>
      <c r="AP44" t="inlineStr">
        <is>
          <t>3-12В</t>
        </is>
      </c>
      <c r="AU44" t="inlineStr">
        <is>
          <t>26</t>
        </is>
      </c>
      <c r="AV44" t="inlineStr">
        <is>
          <t>CB</t>
        </is>
      </c>
    </row>
    <row r="45">
      <c r="K45" t="inlineStr">
        <is>
          <t>8538909200 - Прочие электронные модули</t>
        </is>
      </c>
      <c r="W45" t="inlineStr">
        <is>
          <t>BAX8,5D</t>
        </is>
      </c>
      <c r="AJ45" t="inlineStr">
        <is>
          <t>25 лет</t>
        </is>
      </c>
      <c r="AK45" t="inlineStr">
        <is>
          <t>Виргинские о-ва, США</t>
        </is>
      </c>
      <c r="AO45" t="inlineStr">
        <is>
          <t>Деревянный бочонок</t>
        </is>
      </c>
      <c r="AP45" t="inlineStr">
        <is>
          <t>380В</t>
        </is>
      </c>
      <c r="AU45" t="inlineStr">
        <is>
          <t>28</t>
        </is>
      </c>
      <c r="AV45" t="inlineStr">
        <is>
          <t>CC</t>
        </is>
      </c>
    </row>
    <row r="46">
      <c r="K46" t="inlineStr">
        <is>
          <t>8538909908 - Прочие части, предназначенные исключительно или в основном для аппаратуры товарной позиции 8535, 8536 или 8537, прочие, прочие</t>
        </is>
      </c>
      <c r="W46" t="inlineStr">
        <is>
          <t>BAX8,5d/2</t>
        </is>
      </c>
      <c r="AJ46" t="inlineStr">
        <is>
          <t>25 месяцев</t>
        </is>
      </c>
      <c r="AK46" t="inlineStr">
        <is>
          <t>Восточный Тимор</t>
        </is>
      </c>
      <c r="AO46" t="inlineStr">
        <is>
          <t>Деревянный ящик</t>
        </is>
      </c>
      <c r="AP46" t="inlineStr">
        <is>
          <t>3В</t>
        </is>
      </c>
      <c r="AU46" t="inlineStr">
        <is>
          <t>3</t>
        </is>
      </c>
      <c r="AV46" t="inlineStr">
        <is>
          <t>CD</t>
        </is>
      </c>
    </row>
    <row r="47">
      <c r="K47" t="inlineStr">
        <is>
          <t>8539100001 - Лампы герметичные направленного света для гражданских воздушных судов 5).</t>
        </is>
      </c>
      <c r="W47" t="inlineStr">
        <is>
          <t>BAX9s</t>
        </is>
      </c>
      <c r="AJ47" t="inlineStr">
        <is>
          <t>28 дней</t>
        </is>
      </c>
      <c r="AK47" t="inlineStr">
        <is>
          <t>Вьетнам</t>
        </is>
      </c>
      <c r="AO47" t="inlineStr">
        <is>
          <t>Джутовый мешок</t>
        </is>
      </c>
      <c r="AP47" t="inlineStr">
        <is>
          <t>400В</t>
        </is>
      </c>
      <c r="AU47" t="inlineStr">
        <is>
          <t>3,3</t>
        </is>
      </c>
      <c r="AV47" t="inlineStr">
        <is>
          <t>CL</t>
        </is>
      </c>
    </row>
    <row r="48">
      <c r="K48" t="inlineStr">
        <is>
          <t>8539100009 - Лампы герметичные направленного света, прочие</t>
        </is>
      </c>
      <c r="W48" t="inlineStr">
        <is>
          <t>BAY15D/BAZ15D</t>
        </is>
      </c>
      <c r="AJ48" t="inlineStr">
        <is>
          <t>29 дней</t>
        </is>
      </c>
      <c r="AK48" t="inlineStr">
        <is>
          <t>ГДР</t>
        </is>
      </c>
      <c r="AO48" t="inlineStr">
        <is>
          <t>Дип-пот</t>
        </is>
      </c>
      <c r="AP48" t="inlineStr">
        <is>
          <t>48В</t>
        </is>
      </c>
      <c r="AU48" t="inlineStr">
        <is>
          <t>3,6</t>
        </is>
      </c>
      <c r="AV48" t="inlineStr">
        <is>
          <t>CN</t>
        </is>
      </c>
    </row>
    <row r="49">
      <c r="K49" t="inlineStr">
        <is>
          <t>8539100009 - Лампы герметичные направленного света, прочие.</t>
        </is>
      </c>
      <c r="W49" t="inlineStr">
        <is>
          <t>BAY15S</t>
        </is>
      </c>
      <c r="AJ49" t="inlineStr">
        <is>
          <t>3 года</t>
        </is>
      </c>
      <c r="AK49" t="inlineStr">
        <is>
          <t>Габон</t>
        </is>
      </c>
      <c r="AO49" t="inlineStr">
        <is>
          <t>Дисплей</t>
        </is>
      </c>
      <c r="AP49" t="inlineStr">
        <is>
          <t>4В</t>
        </is>
      </c>
      <c r="AU49" t="inlineStr">
        <is>
          <t>3,7</t>
        </is>
      </c>
      <c r="AV49" t="inlineStr">
        <is>
          <t>CNW</t>
        </is>
      </c>
    </row>
    <row r="50">
      <c r="K50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</t>
        </is>
      </c>
      <c r="W50" t="inlineStr">
        <is>
          <t>BAY15d</t>
        </is>
      </c>
      <c r="AJ50" t="inlineStr">
        <is>
          <t>3 дня</t>
        </is>
      </c>
      <c r="AK50" t="inlineStr">
        <is>
          <t>Гаити</t>
        </is>
      </c>
      <c r="AO50" t="inlineStr">
        <is>
          <t>Дой-пак</t>
        </is>
      </c>
      <c r="AP50" t="inlineStr">
        <is>
          <t>5-12В</t>
        </is>
      </c>
      <c r="AU50" t="inlineStr">
        <is>
          <t>3,75</t>
        </is>
      </c>
      <c r="AV50" t="inlineStr">
        <is>
          <t>CS</t>
        </is>
      </c>
    </row>
    <row r="51">
      <c r="K51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W51" t="inlineStr">
        <is>
          <t>BAY9s</t>
        </is>
      </c>
      <c r="AJ51" t="inlineStr">
        <is>
          <t>3 месяца</t>
        </is>
      </c>
      <c r="AK51" t="inlineStr">
        <is>
          <t>Гайана</t>
        </is>
      </c>
      <c r="AO51" t="inlineStr">
        <is>
          <t>Дой-пак с дозатором</t>
        </is>
      </c>
      <c r="AP51" t="inlineStr">
        <is>
          <t>5-9В</t>
        </is>
      </c>
      <c r="AU51" t="inlineStr">
        <is>
          <t>3.5</t>
        </is>
      </c>
      <c r="AV51" t="inlineStr">
        <is>
          <t>CT</t>
        </is>
      </c>
    </row>
    <row r="52">
      <c r="K52" t="inlineStr">
        <is>
          <t>8539213009 - Лампы накаливания галогенные с вольфрамовой нитью для мотоциклов или других моторных транспортных средств, прочие</t>
        </is>
      </c>
      <c r="W52" t="inlineStr">
        <is>
          <t>BAZ15d</t>
        </is>
      </c>
      <c r="AJ52" t="inlineStr">
        <is>
          <t>30 лет</t>
        </is>
      </c>
      <c r="AK52" t="inlineStr">
        <is>
          <t>Гамбия</t>
        </is>
      </c>
      <c r="AO52" t="inlineStr">
        <is>
          <t>Жестяная банка</t>
        </is>
      </c>
      <c r="AP52" t="inlineStr">
        <is>
          <t>5В</t>
        </is>
      </c>
      <c r="AU52" t="inlineStr">
        <is>
          <t>3.8</t>
        </is>
      </c>
      <c r="AV52" t="inlineStr">
        <is>
          <t>CW</t>
        </is>
      </c>
    </row>
    <row r="53">
      <c r="K53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W53" t="inlineStr">
        <is>
          <t>BG8,5-5,5D</t>
        </is>
      </c>
      <c r="AJ53" t="inlineStr">
        <is>
          <t>30 месяцев</t>
        </is>
      </c>
      <c r="AK53" t="inlineStr">
        <is>
          <t>Гана</t>
        </is>
      </c>
      <c r="AO53" t="inlineStr">
        <is>
          <t>Жестяная банка с ключом</t>
        </is>
      </c>
      <c r="AP53" t="inlineStr">
        <is>
          <t>6-30В</t>
        </is>
      </c>
      <c r="AU53" t="inlineStr">
        <is>
          <t>32</t>
        </is>
      </c>
      <c r="AV53" t="inlineStr">
        <is>
          <t>CW37</t>
        </is>
      </c>
    </row>
    <row r="54">
      <c r="K54" t="inlineStr">
        <is>
          <t>8539219200 - Лампы галогенные с вольфрамовой нитью, прочие, на напряжение более 100 в</t>
        </is>
      </c>
      <c r="W54" t="inlineStr">
        <is>
          <t>BX2d</t>
        </is>
      </c>
      <c r="AJ54" t="inlineStr">
        <is>
          <t>31 месяц</t>
        </is>
      </c>
      <c r="AK54" t="inlineStr">
        <is>
          <t>Гваделупа</t>
        </is>
      </c>
      <c r="AO54" t="inlineStr">
        <is>
          <t>Жестяная бутылка</t>
        </is>
      </c>
      <c r="AP54" t="inlineStr">
        <is>
          <t>65В</t>
        </is>
      </c>
      <c r="AU54" t="inlineStr">
        <is>
          <t>36</t>
        </is>
      </c>
      <c r="AV54" t="inlineStr">
        <is>
          <t>CWS</t>
        </is>
      </c>
    </row>
    <row r="55">
      <c r="K55" t="inlineStr">
        <is>
          <t>8539219200 - Лампы галогенные с вольфрамовой нитью, прочие, на напряжение более 100 в.</t>
        </is>
      </c>
      <c r="W55" t="inlineStr">
        <is>
          <t>BX8,5B</t>
        </is>
      </c>
      <c r="AJ55" t="inlineStr">
        <is>
          <t>32 месяца</t>
        </is>
      </c>
      <c r="AK55" t="inlineStr">
        <is>
          <t>Гватемала</t>
        </is>
      </c>
      <c r="AO55" t="inlineStr">
        <is>
          <t>Жестяная шкатулка</t>
        </is>
      </c>
      <c r="AP55" t="inlineStr">
        <is>
          <t>6В</t>
        </is>
      </c>
      <c r="AU55" t="inlineStr">
        <is>
          <t>4,5 - 6,4</t>
        </is>
      </c>
      <c r="AV55" t="inlineStr">
        <is>
          <t>D</t>
        </is>
      </c>
    </row>
    <row r="56">
      <c r="K56" t="inlineStr">
        <is>
          <t>8539219800 - Лампы накаливания галогенные с вольфрамовой нитью на напряжение не более 100 в</t>
        </is>
      </c>
      <c r="W56" t="inlineStr">
        <is>
          <t>BX8.4d</t>
        </is>
      </c>
      <c r="AJ56" t="inlineStr">
        <is>
          <t>33 месяца</t>
        </is>
      </c>
      <c r="AK56" t="inlineStr">
        <is>
          <t>Гвинейская Р-ка</t>
        </is>
      </c>
      <c r="AO56" t="inlineStr">
        <is>
          <t>Жестяной баллон</t>
        </is>
      </c>
      <c r="AP56" t="inlineStr">
        <is>
          <t>8-32В</t>
        </is>
      </c>
      <c r="AU56" t="inlineStr">
        <is>
          <t>4,8</t>
        </is>
      </c>
      <c r="AV56" t="inlineStr">
        <is>
          <t>E</t>
        </is>
      </c>
    </row>
    <row r="57">
      <c r="K57" t="inlineStr">
        <is>
          <t>8539219800 - Лампы накаливания галогенные с вольфрамовой нитью на напряжение не более 100 в.</t>
        </is>
      </c>
      <c r="W57" t="inlineStr">
        <is>
          <t>BX8.5d</t>
        </is>
      </c>
      <c r="AJ57" t="inlineStr">
        <is>
          <t>34 года</t>
        </is>
      </c>
      <c r="AK57" t="inlineStr">
        <is>
          <t>Гвинея</t>
        </is>
      </c>
      <c r="AO57" t="inlineStr">
        <is>
          <t>Зип-пакет</t>
        </is>
      </c>
      <c r="AP57" t="inlineStr">
        <is>
          <t>90-264В</t>
        </is>
      </c>
      <c r="AU57" t="inlineStr">
        <is>
          <t>40</t>
        </is>
      </c>
      <c r="AV57" t="inlineStr">
        <is>
          <t>ED120</t>
        </is>
      </c>
    </row>
    <row r="58">
      <c r="K58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</t>
        </is>
      </c>
      <c r="W58" t="inlineStr">
        <is>
          <t>C10W</t>
        </is>
      </c>
      <c r="AJ58" t="inlineStr">
        <is>
          <t>35 дней</t>
        </is>
      </c>
      <c r="AK58" t="inlineStr">
        <is>
          <t>Гвинея-Бисау</t>
        </is>
      </c>
      <c r="AO58" t="inlineStr">
        <is>
          <t>Искусственная оболочка</t>
        </is>
      </c>
      <c r="AP58" t="inlineStr">
        <is>
          <t>9В</t>
        </is>
      </c>
      <c r="AU58" t="inlineStr">
        <is>
          <t>48</t>
        </is>
      </c>
      <c r="AV58" t="inlineStr">
        <is>
          <t>ED150</t>
        </is>
      </c>
    </row>
    <row r="59">
      <c r="K59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W59" t="inlineStr">
        <is>
          <t>C37</t>
        </is>
      </c>
      <c r="AJ59" t="inlineStr">
        <is>
          <t>35 месяцев</t>
        </is>
      </c>
      <c r="AK59" t="inlineStr">
        <is>
          <t>Германия</t>
        </is>
      </c>
      <c r="AO59" t="inlineStr">
        <is>
          <t>Канистра металлическая</t>
        </is>
      </c>
      <c r="AU59" t="inlineStr">
        <is>
          <t>5</t>
        </is>
      </c>
      <c r="AV59" t="inlineStr">
        <is>
          <t>ED75</t>
        </is>
      </c>
    </row>
    <row r="60">
      <c r="K60" t="inlineStr">
        <is>
          <t>8539229000 - Прочие лампы накаливания мощностью не более 200 вт и на напряжение более 100 в</t>
        </is>
      </c>
      <c r="W60" t="inlineStr">
        <is>
          <t>C5W</t>
        </is>
      </c>
      <c r="AJ60" t="inlineStr">
        <is>
          <t>37 месяцев</t>
        </is>
      </c>
      <c r="AK60" t="inlineStr">
        <is>
          <t>Гернси</t>
        </is>
      </c>
      <c r="AO60" t="inlineStr">
        <is>
          <t>Картонная коробка</t>
        </is>
      </c>
      <c r="AU60" t="inlineStr">
        <is>
          <t>5,5</t>
        </is>
      </c>
      <c r="AV60" t="inlineStr">
        <is>
          <t>ED90</t>
        </is>
      </c>
    </row>
    <row r="61">
      <c r="K61" t="inlineStr">
        <is>
          <t>8539229000 - Прочие лампы накаливания мощностью не более 200 вт и на напряжение более 100 в.</t>
        </is>
      </c>
      <c r="W61" t="inlineStr">
        <is>
          <t>CA</t>
        </is>
      </c>
      <c r="AJ61" t="inlineStr">
        <is>
          <t>38 дней</t>
        </is>
      </c>
      <c r="AK61" t="inlineStr">
        <is>
          <t>Гибралтар</t>
        </is>
      </c>
      <c r="AO61" t="inlineStr">
        <is>
          <t>Картонная шкатулка</t>
        </is>
      </c>
      <c r="AU61" t="inlineStr">
        <is>
          <t>59</t>
        </is>
      </c>
      <c r="AV61" t="inlineStr">
        <is>
          <t>F</t>
        </is>
      </c>
    </row>
    <row r="62">
      <c r="K6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W62" t="inlineStr">
        <is>
          <t>D1R</t>
        </is>
      </c>
      <c r="AJ62" t="inlineStr">
        <is>
          <t>39 дней</t>
        </is>
      </c>
      <c r="AK62" t="inlineStr">
        <is>
          <t>Голландия</t>
        </is>
      </c>
      <c r="AO62" t="inlineStr">
        <is>
          <t>Картонно-набивной барабан</t>
        </is>
      </c>
      <c r="AU62" t="inlineStr">
        <is>
          <t>6</t>
        </is>
      </c>
      <c r="AV62" t="inlineStr">
        <is>
          <t>F150</t>
        </is>
      </c>
    </row>
    <row r="63">
      <c r="K63" t="inlineStr">
        <is>
          <t>8539293009 - Прочие лампы накаливания для мотоциклов или других моторных транспортных средств, прочие</t>
        </is>
      </c>
      <c r="W63" t="inlineStr">
        <is>
          <t>D1S</t>
        </is>
      </c>
      <c r="AJ63" t="inlineStr">
        <is>
          <t>39 месяцев</t>
        </is>
      </c>
      <c r="AK63" t="inlineStr">
        <is>
          <t>Гондурас</t>
        </is>
      </c>
      <c r="AO63" t="inlineStr">
        <is>
          <t>Картонный бокс + DigiPak</t>
        </is>
      </c>
      <c r="AU63" t="inlineStr">
        <is>
          <t>6.3</t>
        </is>
      </c>
      <c r="AV63" t="inlineStr">
        <is>
          <t>F200</t>
        </is>
      </c>
    </row>
    <row r="64">
      <c r="K64" t="inlineStr">
        <is>
          <t>8539293009 - Прочие лампы накаливания для мотоциклов или других моторных транспортных средств, прочие.</t>
        </is>
      </c>
      <c r="W64" t="inlineStr">
        <is>
          <t>D2C</t>
        </is>
      </c>
      <c r="AJ64" t="inlineStr">
        <is>
          <t>4 года</t>
        </is>
      </c>
      <c r="AK64" t="inlineStr">
        <is>
          <t>Гренада</t>
        </is>
      </c>
      <c r="AO64" t="inlineStr">
        <is>
          <t>Картонный бокс + Jewel Case</t>
        </is>
      </c>
      <c r="AU64" t="inlineStr">
        <is>
          <t>85-265</t>
        </is>
      </c>
      <c r="AV64" t="inlineStr">
        <is>
          <t>FC</t>
        </is>
      </c>
    </row>
    <row r="65">
      <c r="K65" t="inlineStr">
        <is>
          <t>8539299200 - Прочие лампы накаливания на напряжение более 100 в</t>
        </is>
      </c>
      <c r="W65" t="inlineStr">
        <is>
          <t>D2R</t>
        </is>
      </c>
      <c r="AJ65" t="inlineStr">
        <is>
          <t>4 дня</t>
        </is>
      </c>
      <c r="AK65" t="inlineStr">
        <is>
          <t>Гренландия</t>
        </is>
      </c>
      <c r="AO65" t="inlineStr">
        <is>
          <t>Картонный бокс + конверт</t>
        </is>
      </c>
      <c r="AU65" t="inlineStr">
        <is>
          <t>91</t>
        </is>
      </c>
      <c r="AV65" t="inlineStr">
        <is>
          <t>FS</t>
        </is>
      </c>
    </row>
    <row r="66">
      <c r="K66" t="inlineStr">
        <is>
          <t>8539299200 - Прочие лампы накаливания на напряжение более 100 в.</t>
        </is>
      </c>
      <c r="W66" t="inlineStr">
        <is>
          <t>D2S</t>
        </is>
      </c>
      <c r="AJ66" t="inlineStr">
        <is>
          <t>4 месяца</t>
        </is>
      </c>
      <c r="AK66" t="inlineStr">
        <is>
          <t>Греция</t>
        </is>
      </c>
      <c r="AO66" t="inlineStr">
        <is>
          <t>Картонный вкладыш</t>
        </is>
      </c>
      <c r="AV66" t="inlineStr">
        <is>
          <t>G</t>
        </is>
      </c>
    </row>
    <row r="67">
      <c r="K67" t="inlineStr">
        <is>
          <t>8539299800 - Прочие лампы накаливания на напряжение не более 100 в</t>
        </is>
      </c>
      <c r="W67" t="inlineStr">
        <is>
          <t>D3R</t>
        </is>
      </c>
      <c r="AJ67" t="inlineStr">
        <is>
          <t>40 дней</t>
        </is>
      </c>
      <c r="AK67" t="inlineStr">
        <is>
          <t>Грузия</t>
        </is>
      </c>
      <c r="AO67" t="inlineStr">
        <is>
          <t>Картридж</t>
        </is>
      </c>
      <c r="AV67" t="inlineStr">
        <is>
          <t>G100</t>
        </is>
      </c>
    </row>
    <row r="68">
      <c r="K68" t="inlineStr">
        <is>
          <t>8539299800 - Прочие лампы накаливания на напряжение не более 100 в.</t>
        </is>
      </c>
      <c r="W68" t="inlineStr">
        <is>
          <t>D3S</t>
        </is>
      </c>
      <c r="AJ68" t="inlineStr">
        <is>
          <t>40 лет</t>
        </is>
      </c>
      <c r="AK68" t="inlineStr">
        <is>
          <t>Гуам</t>
        </is>
      </c>
      <c r="AO68" t="inlineStr">
        <is>
          <t>Кейс пластиковый</t>
        </is>
      </c>
      <c r="AV68" t="inlineStr">
        <is>
          <t>G120</t>
        </is>
      </c>
    </row>
    <row r="69">
      <c r="K69" t="inlineStr">
        <is>
          <t>8539311000 - Лампы газоразрядные люминесцентные с термокатодом двухцокольные</t>
        </is>
      </c>
      <c r="W69" t="inlineStr">
        <is>
          <t>D4R</t>
        </is>
      </c>
      <c r="AJ69" t="inlineStr">
        <is>
          <t>40 месяцев</t>
        </is>
      </c>
      <c r="AK69" t="inlineStr">
        <is>
          <t>Дания</t>
        </is>
      </c>
      <c r="AO69" t="inlineStr">
        <is>
          <t>Керамическая чайница</t>
        </is>
      </c>
      <c r="AV69" t="inlineStr">
        <is>
          <t>G125</t>
        </is>
      </c>
    </row>
    <row r="70">
      <c r="K70" t="inlineStr">
        <is>
          <t>8539311000 - Лампы газоразрядные люминесцентные с термокатодом двухцокольные.</t>
        </is>
      </c>
      <c r="W70" t="inlineStr">
        <is>
          <t>D4S</t>
        </is>
      </c>
      <c r="AJ70" t="inlineStr">
        <is>
          <t>41 день</t>
        </is>
      </c>
      <c r="AK70" t="inlineStr">
        <is>
          <t>Джерси</t>
        </is>
      </c>
      <c r="AO70" t="inlineStr">
        <is>
          <t>Конверт</t>
        </is>
      </c>
      <c r="AV70" t="inlineStr">
        <is>
          <t>G4</t>
        </is>
      </c>
    </row>
    <row r="71">
      <c r="K71" t="inlineStr">
        <is>
          <t>8539319000 - Лампы газоразрядные, за исключением ламп ультрафиолетового излучения, люминесцентные с термокатодом, прочие</t>
        </is>
      </c>
      <c r="W71" t="inlineStr">
        <is>
          <t>D5S</t>
        </is>
      </c>
      <c r="AJ71" t="inlineStr">
        <is>
          <t>41 месяц</t>
        </is>
      </c>
      <c r="AK71" t="inlineStr">
        <is>
          <t>Джибути</t>
        </is>
      </c>
      <c r="AO71" t="inlineStr">
        <is>
          <t>Контейнер</t>
        </is>
      </c>
      <c r="AV71" t="inlineStr">
        <is>
          <t>G45</t>
        </is>
      </c>
    </row>
    <row r="72">
      <c r="K72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W72" t="inlineStr">
        <is>
          <t>D8S</t>
        </is>
      </c>
      <c r="AJ72" t="inlineStr">
        <is>
          <t>42 месяца</t>
        </is>
      </c>
      <c r="AK72" t="inlineStr">
        <is>
          <t>Доминика</t>
        </is>
      </c>
      <c r="AO72" t="inlineStr">
        <is>
          <t>Корзина</t>
        </is>
      </c>
      <c r="AV72" t="inlineStr">
        <is>
          <t>G60</t>
        </is>
      </c>
    </row>
    <row r="73">
      <c r="K73" t="inlineStr">
        <is>
          <t>8539322001 - Ртутные лампы</t>
        </is>
      </c>
      <c r="W73" t="inlineStr">
        <is>
          <t>E10</t>
        </is>
      </c>
      <c r="AJ73" t="inlineStr">
        <is>
          <t>45 лет</t>
        </is>
      </c>
      <c r="AK73" t="inlineStr">
        <is>
          <t>Доминиканская Республика</t>
        </is>
      </c>
      <c r="AO73" t="inlineStr">
        <is>
          <t>Коробка</t>
        </is>
      </c>
      <c r="AV73" t="inlineStr">
        <is>
          <t>G80</t>
        </is>
      </c>
    </row>
    <row r="74">
      <c r="K74" t="inlineStr">
        <is>
          <t>8539322001 - Ртутные лампы.</t>
        </is>
      </c>
      <c r="W74" t="inlineStr">
        <is>
          <t>E12</t>
        </is>
      </c>
      <c r="AJ74" t="inlineStr">
        <is>
          <t>48 лет</t>
        </is>
      </c>
      <c r="AK74" t="inlineStr">
        <is>
          <t>Древний Рим</t>
        </is>
      </c>
      <c r="AO74" t="inlineStr">
        <is>
          <t>Коробка металлическая</t>
        </is>
      </c>
      <c r="AV74" t="inlineStr">
        <is>
          <t>G9</t>
        </is>
      </c>
    </row>
    <row r="75">
      <c r="K7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</t>
        </is>
      </c>
      <c r="W75" t="inlineStr">
        <is>
          <t>E14</t>
        </is>
      </c>
      <c r="AJ75" t="inlineStr">
        <is>
          <t>5 дней</t>
        </is>
      </c>
      <c r="AK75" t="inlineStr">
        <is>
          <t>Европейский Союз</t>
        </is>
      </c>
      <c r="AO75" t="inlineStr">
        <is>
          <t>Коробка пластиковая</t>
        </is>
      </c>
      <c r="AV75" t="inlineStr">
        <is>
          <t>G90</t>
        </is>
      </c>
    </row>
    <row r="76">
      <c r="K76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W76" t="inlineStr">
        <is>
          <t>E27</t>
        </is>
      </c>
      <c r="AJ76" t="inlineStr">
        <is>
          <t>5 лет</t>
        </is>
      </c>
      <c r="AK76" t="inlineStr">
        <is>
          <t>Египет</t>
        </is>
      </c>
      <c r="AO76" t="inlineStr">
        <is>
          <t>Коробка-"книжка"</t>
        </is>
      </c>
      <c r="AV76" t="inlineStr">
        <is>
          <t>G95</t>
        </is>
      </c>
    </row>
    <row r="77">
      <c r="K77" t="inlineStr">
        <is>
          <t>8539329000 - Металлогалогенные лампы</t>
        </is>
      </c>
      <c r="W77" t="inlineStr">
        <is>
          <t>E40</t>
        </is>
      </c>
      <c r="AJ77" t="inlineStr">
        <is>
          <t>5 месяцев</t>
        </is>
      </c>
      <c r="AK77" t="inlineStr">
        <is>
          <t>Заир</t>
        </is>
      </c>
      <c r="AO77" t="inlineStr">
        <is>
          <t>Коррекс</t>
        </is>
      </c>
      <c r="AV77" t="inlineStr">
        <is>
          <t>GL</t>
        </is>
      </c>
    </row>
    <row r="78">
      <c r="K78" t="inlineStr">
        <is>
          <t>8539329000 - Металлогалогенные лампы.</t>
        </is>
      </c>
      <c r="W78" t="inlineStr">
        <is>
          <t>E5</t>
        </is>
      </c>
      <c r="AJ78" t="inlineStr">
        <is>
          <t>50 дней</t>
        </is>
      </c>
      <c r="AK78" t="inlineStr">
        <is>
          <t>Замбия</t>
        </is>
      </c>
      <c r="AO78" t="inlineStr">
        <is>
          <t>Косметичка</t>
        </is>
      </c>
      <c r="AV78" t="inlineStr">
        <is>
          <t>GLS</t>
        </is>
      </c>
    </row>
    <row r="79">
      <c r="K79" t="inlineStr">
        <is>
          <t>8539390000 - Прочие лампы газоразрядные, за исключением ламп ультрафиолетового излучения</t>
        </is>
      </c>
      <c r="W79" t="inlineStr">
        <is>
          <t>EBS-N10</t>
        </is>
      </c>
      <c r="AJ79" t="inlineStr">
        <is>
          <t>50 лет</t>
        </is>
      </c>
      <c r="AK79" t="inlineStr">
        <is>
          <t>Западная Европа</t>
        </is>
      </c>
      <c r="AO79" t="inlineStr">
        <is>
          <t>Ламистер</t>
        </is>
      </c>
      <c r="AV79" t="inlineStr">
        <is>
          <t>GU10</t>
        </is>
      </c>
    </row>
    <row r="80">
      <c r="K80" t="inlineStr">
        <is>
          <t>8539390000 - Прочие лампы газоразрядные, за исключением ламп ультрафиолетового излучения.</t>
        </is>
      </c>
      <c r="W80" t="inlineStr">
        <is>
          <t>EBS-PK1</t>
        </is>
      </c>
      <c r="AJ80" t="inlineStr">
        <is>
          <t>540 дней</t>
        </is>
      </c>
      <c r="AK80" t="inlineStr">
        <is>
          <t>Западное Самоа</t>
        </is>
      </c>
      <c r="AO80" t="inlineStr">
        <is>
          <t>Лента</t>
        </is>
      </c>
      <c r="AV80" t="inlineStr">
        <is>
          <t>GU5.3</t>
        </is>
      </c>
    </row>
    <row r="81">
      <c r="K81" t="inlineStr">
        <is>
          <t>8539410000 - Дуговые лампы</t>
        </is>
      </c>
      <c r="W81" t="inlineStr">
        <is>
          <t>EBS-R10</t>
        </is>
      </c>
      <c r="AJ81" t="inlineStr">
        <is>
          <t>55 дней</t>
        </is>
      </c>
      <c r="AK81" t="inlineStr">
        <is>
          <t>Зимбабве</t>
        </is>
      </c>
      <c r="AO81" t="inlineStr">
        <is>
          <t>Лоток</t>
        </is>
      </c>
      <c r="AV81" t="inlineStr">
        <is>
          <t>GX</t>
        </is>
      </c>
    </row>
    <row r="82">
      <c r="K82" t="inlineStr">
        <is>
          <t>8539410000 - Дуговые лампы.</t>
        </is>
      </c>
      <c r="W82" t="inlineStr">
        <is>
          <t>EBS-R11</t>
        </is>
      </c>
      <c r="AJ82" t="inlineStr">
        <is>
          <t>6 дней</t>
        </is>
      </c>
      <c r="AK82" t="inlineStr">
        <is>
          <t>Израиль</t>
        </is>
      </c>
      <c r="AO82" t="inlineStr">
        <is>
          <t>Мельница</t>
        </is>
      </c>
      <c r="AV82" t="inlineStr">
        <is>
          <t>HB</t>
        </is>
      </c>
    </row>
    <row r="83">
      <c r="K83" t="inlineStr">
        <is>
          <t>8539490000 - Лампы ультрафиолетового и инфракрасного излучения, прочие</t>
        </is>
      </c>
      <c r="W83" t="inlineStr">
        <is>
          <t>EBS-R4</t>
        </is>
      </c>
      <c r="AJ83" t="inlineStr">
        <is>
          <t>6 лет</t>
        </is>
      </c>
      <c r="AK83" t="inlineStr">
        <is>
          <t>Индия</t>
        </is>
      </c>
      <c r="AO83" t="inlineStr">
        <is>
          <t>Металлизированная полипропиленовая пленка</t>
        </is>
      </c>
      <c r="AV83" t="inlineStr">
        <is>
          <t>HP</t>
        </is>
      </c>
    </row>
    <row r="84">
      <c r="K84" t="inlineStr">
        <is>
          <t>8539490000 - Лампы ультрафиолетового и инфракрасного излучения, прочие.</t>
        </is>
      </c>
      <c r="W84" t="inlineStr">
        <is>
          <t>EBS-R6</t>
        </is>
      </c>
      <c r="AJ84" t="inlineStr">
        <is>
          <t>6 месяцев</t>
        </is>
      </c>
      <c r="AK84" t="inlineStr">
        <is>
          <t>Индонезия</t>
        </is>
      </c>
      <c r="AO84" t="inlineStr">
        <is>
          <t>Металлическая бочка</t>
        </is>
      </c>
      <c r="AV84" t="inlineStr">
        <is>
          <t>HW</t>
        </is>
      </c>
    </row>
    <row r="85">
      <c r="K85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W85" t="inlineStr">
        <is>
          <t>EP10</t>
        </is>
      </c>
      <c r="AJ85" t="inlineStr">
        <is>
          <t>6 недель</t>
        </is>
      </c>
      <c r="AK85" t="inlineStr">
        <is>
          <t>Иордания</t>
        </is>
      </c>
      <c r="AO85" t="inlineStr">
        <is>
          <t>Металлический бокс</t>
        </is>
      </c>
      <c r="AV85" t="inlineStr">
        <is>
          <t>J</t>
        </is>
      </c>
    </row>
    <row r="86">
      <c r="K86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W86" t="inlineStr">
        <is>
          <t>EX40</t>
        </is>
      </c>
      <c r="AJ86" t="inlineStr">
        <is>
          <t>61 месяц</t>
        </is>
      </c>
      <c r="AK86" t="inlineStr">
        <is>
          <t>Ирак</t>
        </is>
      </c>
      <c r="AO86" t="inlineStr">
        <is>
          <t>Металлический бокс + конверт</t>
        </is>
      </c>
      <c r="AV86" t="inlineStr">
        <is>
          <t>J118</t>
        </is>
      </c>
    </row>
    <row r="87">
      <c r="K87" t="inlineStr">
        <is>
          <t>8539511014 - Модули светодиодные (led), предназначенные для товаров подсубпозиции 9405 11 001 2, 9405 11 001 3 или 9405 11 001 4, на жесткой печатной плате</t>
        </is>
      </c>
      <c r="W87" t="inlineStr">
        <is>
          <t>FC2</t>
        </is>
      </c>
      <c r="AJ87" t="inlineStr">
        <is>
          <t>66 месяцев</t>
        </is>
      </c>
      <c r="AK87" t="inlineStr">
        <is>
          <t>Иран</t>
        </is>
      </c>
      <c r="AO87" t="inlineStr">
        <is>
          <t>Металлический кейс</t>
        </is>
      </c>
      <c r="AV87" t="inlineStr">
        <is>
          <t>J78</t>
        </is>
      </c>
    </row>
    <row r="88">
      <c r="K88" t="inlineStr">
        <is>
          <t>8539511014 - Модули светодиодные (led), предназначенные для товаров подсубпозиции 9405 11 001 2, 9405 11 001 3 или 9405 11 001 4, на жесткой печатной плате.</t>
        </is>
      </c>
      <c r="W88" t="inlineStr">
        <is>
          <t>Fa4</t>
        </is>
      </c>
      <c r="AJ88" t="inlineStr">
        <is>
          <t>7 дней</t>
        </is>
      </c>
      <c r="AK88" t="inlineStr">
        <is>
          <t>Ирландия</t>
        </is>
      </c>
      <c r="AO88" t="inlineStr">
        <is>
          <t>Металлическое ведро</t>
        </is>
      </c>
      <c r="AV88" t="inlineStr">
        <is>
          <t>JC</t>
        </is>
      </c>
    </row>
    <row r="89">
      <c r="K89" t="inlineStr">
        <is>
          <t>8539511015 - Модули светодиодные (led), предназначенные для товаров подсубпозиции 9405 11 001 2, 9405 11 001 3 или 9405 11 001 4, прочие.</t>
        </is>
      </c>
      <c r="W89" t="inlineStr">
        <is>
          <t>FaX1.5</t>
        </is>
      </c>
      <c r="AJ89" t="inlineStr">
        <is>
          <t>7 лет</t>
        </is>
      </c>
      <c r="AK89" t="inlineStr">
        <is>
          <t>Исландия</t>
        </is>
      </c>
      <c r="AO89" t="inlineStr">
        <is>
          <t>Мешок</t>
        </is>
      </c>
      <c r="AV89" t="inlineStr">
        <is>
          <t>JCD</t>
        </is>
      </c>
    </row>
    <row r="90">
      <c r="K90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</t>
        </is>
      </c>
      <c r="W90" t="inlineStr">
        <is>
          <t>FaXP2.5</t>
        </is>
      </c>
      <c r="AJ90" t="inlineStr">
        <is>
          <t>7 месяцев</t>
        </is>
      </c>
      <c r="AK90" t="inlineStr">
        <is>
          <t>Испания</t>
        </is>
      </c>
      <c r="AO90" t="inlineStr">
        <is>
          <t>Мешок на кулиске</t>
        </is>
      </c>
      <c r="AV90" t="inlineStr">
        <is>
          <t>JCD9</t>
        </is>
      </c>
    </row>
    <row r="91">
      <c r="K91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W91" t="inlineStr">
        <is>
          <t>Fest T10,5</t>
        </is>
      </c>
      <c r="AJ91" t="inlineStr">
        <is>
          <t>70 дней</t>
        </is>
      </c>
      <c r="AK91" t="inlineStr">
        <is>
          <t>Италия</t>
        </is>
      </c>
      <c r="AO91" t="inlineStr">
        <is>
          <t>Музыкальная шкатулка</t>
        </is>
      </c>
      <c r="AV91" t="inlineStr">
        <is>
          <t>JCDR</t>
        </is>
      </c>
    </row>
    <row r="92">
      <c r="K92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</t>
        </is>
      </c>
      <c r="W92" t="inlineStr">
        <is>
          <t>Fest T14</t>
        </is>
      </c>
      <c r="AJ92" t="inlineStr">
        <is>
          <t>78 месяцев</t>
        </is>
      </c>
      <c r="AK92" t="inlineStr">
        <is>
          <t>Йемен</t>
        </is>
      </c>
      <c r="AO92" t="inlineStr">
        <is>
          <t>Набор 6/30</t>
        </is>
      </c>
      <c r="AV92" t="inlineStr">
        <is>
          <t>JCDRC</t>
        </is>
      </c>
    </row>
    <row r="93">
      <c r="K93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W93" t="inlineStr">
        <is>
          <t>G10</t>
        </is>
      </c>
      <c r="AJ93" t="inlineStr">
        <is>
          <t>8 дней</t>
        </is>
      </c>
      <c r="AK93" t="inlineStr">
        <is>
          <t>КНДР</t>
        </is>
      </c>
      <c r="AO93" t="inlineStr">
        <is>
          <t>Натуральная оболочка</t>
        </is>
      </c>
      <c r="AV93" t="inlineStr">
        <is>
          <t>JD</t>
        </is>
      </c>
    </row>
    <row r="94">
      <c r="K94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</t>
        </is>
      </c>
      <c r="W94" t="inlineStr">
        <is>
          <t>G10q</t>
        </is>
      </c>
      <c r="AJ94" t="inlineStr">
        <is>
          <t>8 лет</t>
        </is>
      </c>
      <c r="AK94" t="inlineStr">
        <is>
          <t>Кабо Верде</t>
        </is>
      </c>
      <c r="AO94" t="inlineStr">
        <is>
          <t>Органза</t>
        </is>
      </c>
      <c r="AV94" t="inlineStr">
        <is>
          <t>JDC</t>
        </is>
      </c>
    </row>
    <row r="95">
      <c r="K95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W95" t="inlineStr">
        <is>
          <t>G12</t>
        </is>
      </c>
      <c r="AJ95" t="inlineStr">
        <is>
          <t>8 месяцев</t>
        </is>
      </c>
      <c r="AK95" t="inlineStr">
        <is>
          <t>Казахстан</t>
        </is>
      </c>
      <c r="AO95" t="inlineStr">
        <is>
          <t>Пакет</t>
        </is>
      </c>
      <c r="AV95" t="inlineStr">
        <is>
          <t>JDR</t>
        </is>
      </c>
    </row>
    <row r="96">
      <c r="K96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</t>
        </is>
      </c>
      <c r="W96" t="inlineStr">
        <is>
          <t>G13</t>
        </is>
      </c>
      <c r="AJ96" t="inlineStr">
        <is>
          <t>9 дней</t>
        </is>
      </c>
      <c r="AK96" t="inlineStr">
        <is>
          <t>Кайманские о-ва</t>
        </is>
      </c>
      <c r="AO96" t="inlineStr">
        <is>
          <t>Пакет для бутылки</t>
        </is>
      </c>
      <c r="AV96" t="inlineStr">
        <is>
          <t>K50</t>
        </is>
      </c>
    </row>
    <row r="97">
      <c r="K97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W97" t="inlineStr">
        <is>
          <t>G22</t>
        </is>
      </c>
      <c r="AJ97" t="inlineStr">
        <is>
          <t>9 лет</t>
        </is>
      </c>
      <c r="AK97" t="inlineStr">
        <is>
          <t>Камбоджа</t>
        </is>
      </c>
      <c r="AO97" t="inlineStr">
        <is>
          <t>Пакет подарочный</t>
        </is>
      </c>
      <c r="AV97" t="inlineStr">
        <is>
          <t>KHW</t>
        </is>
      </c>
    </row>
    <row r="98">
      <c r="K98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</t>
        </is>
      </c>
      <c r="W98" t="inlineStr">
        <is>
          <t>G23</t>
        </is>
      </c>
      <c r="AJ98" t="inlineStr">
        <is>
          <t>9 месяцев</t>
        </is>
      </c>
      <c r="AK98" t="inlineStr">
        <is>
          <t>Камерун</t>
        </is>
      </c>
      <c r="AO98" t="inlineStr">
        <is>
          <t>Пакет с клапаном</t>
        </is>
      </c>
      <c r="AV98" t="inlineStr">
        <is>
          <t>L</t>
        </is>
      </c>
    </row>
    <row r="99">
      <c r="K99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W99" t="inlineStr">
        <is>
          <t>G24d-1</t>
        </is>
      </c>
      <c r="AJ99" t="inlineStr">
        <is>
          <t>Без гарантии</t>
        </is>
      </c>
      <c r="AK99" t="inlineStr">
        <is>
          <t>Канада</t>
        </is>
      </c>
      <c r="AO99" t="inlineStr">
        <is>
          <t>Пакет-саше</t>
        </is>
      </c>
      <c r="AV99" t="inlineStr">
        <is>
          <t>L28</t>
        </is>
      </c>
    </row>
    <row r="100">
      <c r="K100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</t>
        </is>
      </c>
      <c r="W100" t="inlineStr">
        <is>
          <t>G24d-2</t>
        </is>
      </c>
      <c r="AJ100" t="inlineStr">
        <is>
          <t>Ограниченная пожизненная</t>
        </is>
      </c>
      <c r="AK100" t="inlineStr">
        <is>
          <t>Канарские о-ва</t>
        </is>
      </c>
      <c r="AO100" t="inlineStr">
        <is>
          <t>Папка</t>
        </is>
      </c>
      <c r="AV100" t="inlineStr">
        <is>
          <t>L32</t>
        </is>
      </c>
    </row>
    <row r="101">
      <c r="K101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W101" t="inlineStr">
        <is>
          <t>G24d-3</t>
        </is>
      </c>
      <c r="AK101" t="inlineStr">
        <is>
          <t>Катар</t>
        </is>
      </c>
      <c r="AO101" t="inlineStr">
        <is>
          <t>Папка картонная</t>
        </is>
      </c>
      <c r="AV101" t="inlineStr">
        <is>
          <t>L60</t>
        </is>
      </c>
    </row>
    <row r="102">
      <c r="K102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W102" t="inlineStr">
        <is>
          <t>G24q-1</t>
        </is>
      </c>
      <c r="AK102" t="inlineStr">
        <is>
          <t>Кения</t>
        </is>
      </c>
      <c r="AO102" t="inlineStr">
        <is>
          <t>Пауч</t>
        </is>
      </c>
      <c r="AV102" t="inlineStr">
        <is>
          <t>M</t>
        </is>
      </c>
    </row>
    <row r="103">
      <c r="K103" t="inlineStr">
        <is>
          <t>8539511093 - Модули светодиодные (led), предназначенные для товаров подсубпозиции 9405 11 003 3 или 9405 11 003 9, на жесткой печатной плате</t>
        </is>
      </c>
      <c r="W103" t="inlineStr">
        <is>
          <t>G24q-2</t>
        </is>
      </c>
      <c r="AK103" t="inlineStr">
        <is>
          <t>Кипр</t>
        </is>
      </c>
      <c r="AO103" t="inlineStr">
        <is>
          <t>Пачка</t>
        </is>
      </c>
      <c r="AV103" t="inlineStr">
        <is>
          <t>M105</t>
        </is>
      </c>
    </row>
    <row r="104">
      <c r="K104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W104" t="inlineStr">
        <is>
          <t>G24q-3</t>
        </is>
      </c>
      <c r="AK104" t="inlineStr">
        <is>
          <t>Киргизия</t>
        </is>
      </c>
      <c r="AO104" t="inlineStr">
        <is>
          <t>Пенал</t>
        </is>
      </c>
      <c r="AV104" t="inlineStr">
        <is>
          <t>M80</t>
        </is>
      </c>
    </row>
    <row r="105">
      <c r="K105" t="inlineStr">
        <is>
          <t>8539511099 - Модули светодиодные (led), предназначенные для товаров подсубпозиции 9405 11 003 3 или 9405 11 003 9, прочие</t>
        </is>
      </c>
      <c r="W105" t="inlineStr">
        <is>
          <t>G4</t>
        </is>
      </c>
      <c r="AK105" t="inlineStr">
        <is>
          <t>Кирибати, Р-ка</t>
        </is>
      </c>
      <c r="AO105" t="inlineStr">
        <is>
          <t>Пенал деревянный</t>
        </is>
      </c>
      <c r="AV105" t="inlineStr">
        <is>
          <t>M88</t>
        </is>
      </c>
    </row>
    <row r="106">
      <c r="K106" t="inlineStr">
        <is>
          <t>8539511099 - Модули светодиодные (led), предназначенные для товаров подсубпозиции 9405 11 003 3 или 9405 11 003 9, прочие.</t>
        </is>
      </c>
      <c r="W106" t="inlineStr">
        <is>
          <t>G45</t>
        </is>
      </c>
      <c r="AK106" t="inlineStr">
        <is>
          <t>Китай</t>
        </is>
      </c>
      <c r="AO106" t="inlineStr">
        <is>
          <t>Пенал металлический</t>
        </is>
      </c>
      <c r="AV106" t="inlineStr">
        <is>
          <t>MR</t>
        </is>
      </c>
    </row>
    <row r="107">
      <c r="K10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</t>
        </is>
      </c>
      <c r="W107" t="inlineStr">
        <is>
          <t>G5</t>
        </is>
      </c>
      <c r="AK107" t="inlineStr">
        <is>
          <t>Китай (Гонконг)</t>
        </is>
      </c>
      <c r="AO107" t="inlineStr">
        <is>
          <t>Пенал пластмассовый</t>
        </is>
      </c>
      <c r="AV107" t="inlineStr">
        <is>
          <t>MR11</t>
        </is>
      </c>
    </row>
    <row r="108">
      <c r="K108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W108" t="inlineStr">
        <is>
          <t>G5.3</t>
        </is>
      </c>
      <c r="AK108" t="inlineStr">
        <is>
          <t>Китай (Тайвань)</t>
        </is>
      </c>
      <c r="AO108" t="inlineStr">
        <is>
          <t>Пергамент</t>
        </is>
      </c>
      <c r="AV108" t="inlineStr">
        <is>
          <t>MR16</t>
        </is>
      </c>
    </row>
    <row r="109">
      <c r="K109" t="inlineStr">
        <is>
          <t>8539512012 - Лампы инфракрасного излучения - - - - - - - модули на жесткой печатной плате.</t>
        </is>
      </c>
      <c r="W109" t="inlineStr">
        <is>
          <t>G53</t>
        </is>
      </c>
      <c r="AK109" t="inlineStr">
        <is>
          <t>Колумбия</t>
        </is>
      </c>
      <c r="AO109" t="inlineStr">
        <is>
          <t>Пластиковая "книжка"</t>
        </is>
      </c>
      <c r="AV109" t="inlineStr">
        <is>
          <t>N</t>
        </is>
      </c>
    </row>
    <row r="110">
      <c r="K110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</t>
        </is>
      </c>
      <c r="W110" t="inlineStr">
        <is>
          <t>G6.35</t>
        </is>
      </c>
      <c r="AK110" t="inlineStr">
        <is>
          <t>Коморские о-ва</t>
        </is>
      </c>
      <c r="AO110" t="inlineStr">
        <is>
          <t>Пластиковая банка</t>
        </is>
      </c>
      <c r="AV110" t="inlineStr">
        <is>
          <t>P</t>
        </is>
      </c>
    </row>
    <row r="111">
      <c r="K111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W111" t="inlineStr">
        <is>
          <t>G8.5</t>
        </is>
      </c>
      <c r="AK111" t="inlineStr">
        <is>
          <t>Конго</t>
        </is>
      </c>
      <c r="AO111" t="inlineStr">
        <is>
          <t>Пластиковая бутылка</t>
        </is>
      </c>
      <c r="AV111" t="inlineStr">
        <is>
          <t>P45</t>
        </is>
      </c>
    </row>
    <row r="112">
      <c r="K112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</t>
        </is>
      </c>
      <c r="W112" t="inlineStr">
        <is>
          <t>G9</t>
        </is>
      </c>
      <c r="AK112" t="inlineStr">
        <is>
          <t>Конго, Демократич. р-ка</t>
        </is>
      </c>
      <c r="AO112" t="inlineStr">
        <is>
          <t>Пластиковая канистра</t>
        </is>
      </c>
      <c r="AV112" t="inlineStr">
        <is>
          <t>PAR16</t>
        </is>
      </c>
    </row>
    <row r="113">
      <c r="K113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W113" t="inlineStr">
        <is>
          <t>GR10q</t>
        </is>
      </c>
      <c r="AK113" t="inlineStr">
        <is>
          <t>Корея</t>
        </is>
      </c>
      <c r="AO113" t="inlineStr">
        <is>
          <t>Пластиковая капсула</t>
        </is>
      </c>
      <c r="AV113" t="inlineStr">
        <is>
          <t>PAR20</t>
        </is>
      </c>
    </row>
    <row r="114">
      <c r="K114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</t>
        </is>
      </c>
      <c r="W114" t="inlineStr">
        <is>
          <t>GR8</t>
        </is>
      </c>
      <c r="AK114" t="inlineStr">
        <is>
          <t>Коста Рика</t>
        </is>
      </c>
      <c r="AO114" t="inlineStr">
        <is>
          <t>Пластиковая сумка</t>
        </is>
      </c>
      <c r="AV114" t="inlineStr">
        <is>
          <t>PAR30</t>
        </is>
      </c>
    </row>
    <row r="115">
      <c r="K115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W115" t="inlineStr">
        <is>
          <t>GU10</t>
        </is>
      </c>
      <c r="AK115" t="inlineStr">
        <is>
          <t>Кот-д' Ивуар</t>
        </is>
      </c>
      <c r="AO115" t="inlineStr">
        <is>
          <t>Пластиковая сумка-чехол</t>
        </is>
      </c>
      <c r="AV115" t="inlineStr">
        <is>
          <t>PAR38</t>
        </is>
      </c>
    </row>
    <row r="116">
      <c r="K116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W116" t="inlineStr">
        <is>
          <t>GU10q</t>
        </is>
      </c>
      <c r="AK116" t="inlineStr">
        <is>
          <t>Куба</t>
        </is>
      </c>
      <c r="AO116" t="inlineStr">
        <is>
          <t>Пластиковая шкатулка</t>
        </is>
      </c>
      <c r="AV116" t="inlineStr">
        <is>
          <t>PAR56</t>
        </is>
      </c>
    </row>
    <row r="117">
      <c r="K117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</t>
        </is>
      </c>
      <c r="W117" t="inlineStr">
        <is>
          <t>GU4</t>
        </is>
      </c>
      <c r="AK117" t="inlineStr">
        <is>
          <t>Кувейт</t>
        </is>
      </c>
      <c r="AO117" t="inlineStr">
        <is>
          <t>Пластиковое ведро</t>
        </is>
      </c>
      <c r="AV117" t="inlineStr">
        <is>
          <t>PAR64</t>
        </is>
      </c>
    </row>
    <row r="118">
      <c r="K118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W118" t="inlineStr">
        <is>
          <t>GU5.3</t>
        </is>
      </c>
      <c r="AK118" t="inlineStr">
        <is>
          <t>Кука о-ва</t>
        </is>
      </c>
      <c r="AO118" t="inlineStr">
        <is>
          <t>Пластиковое яйцо</t>
        </is>
      </c>
      <c r="AV118" t="inlineStr">
        <is>
          <t>PB</t>
        </is>
      </c>
    </row>
    <row r="119">
      <c r="K119" t="inlineStr">
        <is>
          <t>8539512029 - Лампы инфракрасного излучения - - - - - - прочие.</t>
        </is>
      </c>
      <c r="W119" t="inlineStr">
        <is>
          <t>GU6.5</t>
        </is>
      </c>
      <c r="AK119" t="inlineStr">
        <is>
          <t>Кыргызская Республика</t>
        </is>
      </c>
      <c r="AO119" t="inlineStr">
        <is>
          <t>Пластиковый бокс</t>
        </is>
      </c>
      <c r="AV119" t="inlineStr">
        <is>
          <t>PIN</t>
        </is>
      </c>
    </row>
    <row r="120">
      <c r="K120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</t>
        </is>
      </c>
      <c r="W120" t="inlineStr">
        <is>
          <t>GX10</t>
        </is>
      </c>
      <c r="AK120" t="inlineStr">
        <is>
          <t>Кыргызстан</t>
        </is>
      </c>
      <c r="AO120" t="inlineStr">
        <is>
          <t>Пластиковый конверт</t>
        </is>
      </c>
      <c r="AV120" t="inlineStr">
        <is>
          <t>R</t>
        </is>
      </c>
    </row>
    <row r="121">
      <c r="K121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W121" t="inlineStr">
        <is>
          <t>GX10q</t>
        </is>
      </c>
      <c r="AK121" t="inlineStr">
        <is>
          <t>Кюрасао</t>
        </is>
      </c>
      <c r="AO121" t="inlineStr">
        <is>
          <t>Пластиковый лоток</t>
        </is>
      </c>
      <c r="AV121" t="inlineStr">
        <is>
          <t>R170</t>
        </is>
      </c>
    </row>
    <row r="122">
      <c r="K122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</t>
        </is>
      </c>
      <c r="W122" t="inlineStr">
        <is>
          <t>GX16d</t>
        </is>
      </c>
      <c r="AK122" t="inlineStr">
        <is>
          <t>Лаос</t>
        </is>
      </c>
      <c r="AO122" t="inlineStr">
        <is>
          <t>Пластиковый пакет</t>
        </is>
      </c>
      <c r="AV122" t="inlineStr">
        <is>
          <t>R210</t>
        </is>
      </c>
    </row>
    <row r="123">
      <c r="K123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W123" t="inlineStr">
        <is>
          <t>GX24d-1</t>
        </is>
      </c>
      <c r="AK123" t="inlineStr">
        <is>
          <t>Латвия</t>
        </is>
      </c>
      <c r="AO123" t="inlineStr">
        <is>
          <t>Пластиковый рюкзак</t>
        </is>
      </c>
      <c r="AV123" t="inlineStr">
        <is>
          <t>R39</t>
        </is>
      </c>
    </row>
    <row r="124">
      <c r="K124" t="inlineStr">
        <is>
          <t>8539512099 - Лампы инфракрасного излучения - - - - - - прочие.</t>
        </is>
      </c>
      <c r="W124" t="inlineStr">
        <is>
          <t>GX24d-2</t>
        </is>
      </c>
      <c r="AK124" t="inlineStr">
        <is>
          <t>Лесото</t>
        </is>
      </c>
      <c r="AO124" t="inlineStr">
        <is>
          <t>Пластиковый стакан</t>
        </is>
      </c>
      <c r="AV124" t="inlineStr">
        <is>
          <t>R50</t>
        </is>
      </c>
    </row>
    <row r="125">
      <c r="K125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</t>
        </is>
      </c>
      <c r="W125" t="inlineStr">
        <is>
          <t>GX24d-3</t>
        </is>
      </c>
      <c r="AK125" t="inlineStr">
        <is>
          <t>Либерия</t>
        </is>
      </c>
      <c r="AO125" t="inlineStr">
        <is>
          <t>Пластиковый стаканчик</t>
        </is>
      </c>
      <c r="AV125" t="inlineStr">
        <is>
          <t>R63</t>
        </is>
      </c>
    </row>
    <row r="126">
      <c r="K126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W126" t="inlineStr">
        <is>
          <t>GX24q-1</t>
        </is>
      </c>
      <c r="AK126" t="inlineStr">
        <is>
          <t>Ливан</t>
        </is>
      </c>
      <c r="AO126" t="inlineStr">
        <is>
          <t>Пластиковый тубус</t>
        </is>
      </c>
      <c r="AV126" t="inlineStr">
        <is>
          <t>R80</t>
        </is>
      </c>
    </row>
    <row r="127">
      <c r="K127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</t>
        </is>
      </c>
      <c r="W127" t="inlineStr">
        <is>
          <t>GX24q-2</t>
        </is>
      </c>
      <c r="AK127" t="inlineStr">
        <is>
          <t>Ливия</t>
        </is>
      </c>
      <c r="AO127" t="inlineStr">
        <is>
          <t>Пластиковый футляр</t>
        </is>
      </c>
      <c r="AV127" t="inlineStr">
        <is>
          <t>S</t>
        </is>
      </c>
    </row>
    <row r="128">
      <c r="K128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W128" t="inlineStr">
        <is>
          <t>GX24q-3</t>
        </is>
      </c>
      <c r="AK128" t="inlineStr">
        <is>
          <t>Литва</t>
        </is>
      </c>
      <c r="AO128" t="inlineStr">
        <is>
          <t>Пленка</t>
        </is>
      </c>
      <c r="AV128" t="inlineStr">
        <is>
          <t>SF01</t>
        </is>
      </c>
    </row>
    <row r="129">
      <c r="K129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</t>
        </is>
      </c>
      <c r="W129" t="inlineStr">
        <is>
          <t>GX24q-4</t>
        </is>
      </c>
      <c r="AK129" t="inlineStr">
        <is>
          <t>Лихтенштейн</t>
        </is>
      </c>
      <c r="AO129" t="inlineStr">
        <is>
          <t>Подарочная коробка</t>
        </is>
      </c>
      <c r="AV129" t="inlineStr">
        <is>
          <t>SF40</t>
        </is>
      </c>
    </row>
    <row r="130">
      <c r="K13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W130" t="inlineStr">
        <is>
          <t>GX24q-5</t>
        </is>
      </c>
      <c r="AK130" t="inlineStr">
        <is>
          <t>Люксембург</t>
        </is>
      </c>
      <c r="AO130" t="inlineStr">
        <is>
          <t>Подарочная сумочка</t>
        </is>
      </c>
      <c r="AV130" t="inlineStr">
        <is>
          <t>SF41</t>
        </is>
      </c>
    </row>
    <row r="131">
      <c r="K13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</t>
        </is>
      </c>
      <c r="W131" t="inlineStr">
        <is>
          <t>GX5.3</t>
        </is>
      </c>
      <c r="AK131" t="inlineStr">
        <is>
          <t>Маврикий</t>
        </is>
      </c>
      <c r="AO131" t="inlineStr">
        <is>
          <t>Подарочная упаковка</t>
        </is>
      </c>
      <c r="AV131" t="inlineStr">
        <is>
          <t>SF42</t>
        </is>
      </c>
    </row>
    <row r="132">
      <c r="K132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W132" t="inlineStr">
        <is>
          <t>GX53</t>
        </is>
      </c>
      <c r="AK132" t="inlineStr">
        <is>
          <t>Мавритания</t>
        </is>
      </c>
      <c r="AO132" t="inlineStr">
        <is>
          <t>Подарочное оформление</t>
        </is>
      </c>
      <c r="AV132" t="inlineStr">
        <is>
          <t>SP</t>
        </is>
      </c>
    </row>
    <row r="133">
      <c r="K133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W133" t="inlineStr">
        <is>
          <t>GX6.35</t>
        </is>
      </c>
      <c r="AK133" t="inlineStr">
        <is>
          <t>Мадагаскар</t>
        </is>
      </c>
      <c r="AO133" t="inlineStr">
        <is>
          <t>Подарочный мешочек</t>
        </is>
      </c>
      <c r="AV133" t="inlineStr">
        <is>
          <t>SPC</t>
        </is>
      </c>
    </row>
    <row r="134">
      <c r="K134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</t>
        </is>
      </c>
      <c r="W134" t="inlineStr">
        <is>
          <t>GX70</t>
        </is>
      </c>
      <c r="AK134" t="inlineStr">
        <is>
          <t>Макао</t>
        </is>
      </c>
      <c r="AO134" t="inlineStr">
        <is>
          <t>Подарочный футляр</t>
        </is>
      </c>
      <c r="AV134" t="inlineStr">
        <is>
          <t>ST</t>
        </is>
      </c>
    </row>
    <row r="135">
      <c r="K135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W135" t="inlineStr">
        <is>
          <t>GX8.5</t>
        </is>
      </c>
      <c r="AK135" t="inlineStr">
        <is>
          <t>Македония</t>
        </is>
      </c>
      <c r="AO135" t="inlineStr">
        <is>
          <t>Подложка</t>
        </is>
      </c>
      <c r="AV135" t="inlineStr">
        <is>
          <t>ST58</t>
        </is>
      </c>
    </row>
    <row r="136">
      <c r="K136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W136" t="inlineStr">
        <is>
          <t>GX9.5</t>
        </is>
      </c>
      <c r="AK136" t="inlineStr">
        <is>
          <t>Малави</t>
        </is>
      </c>
      <c r="AO136" t="inlineStr">
        <is>
          <t>Полимерная пленка</t>
        </is>
      </c>
      <c r="AV136" t="inlineStr">
        <is>
          <t>ST64</t>
        </is>
      </c>
    </row>
    <row r="137">
      <c r="K137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</t>
        </is>
      </c>
      <c r="W137" t="inlineStr">
        <is>
          <t>GY10q</t>
        </is>
      </c>
      <c r="AK137" t="inlineStr">
        <is>
          <t>Малагази</t>
        </is>
      </c>
      <c r="AO137" t="inlineStr">
        <is>
          <t>Призма</t>
        </is>
      </c>
      <c r="AV137" t="inlineStr">
        <is>
          <t>T</t>
        </is>
      </c>
    </row>
    <row r="138">
      <c r="K138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W138" t="inlineStr">
        <is>
          <t>GY16</t>
        </is>
      </c>
      <c r="AK138" t="inlineStr">
        <is>
          <t>Малайзия</t>
        </is>
      </c>
      <c r="AO138" t="inlineStr">
        <is>
          <t>Прозрачный пакет</t>
        </is>
      </c>
      <c r="AV138" t="inlineStr">
        <is>
          <t>T10</t>
        </is>
      </c>
    </row>
    <row r="139">
      <c r="K139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</t>
        </is>
      </c>
      <c r="W139" t="inlineStr">
        <is>
          <t>GY6.35</t>
        </is>
      </c>
      <c r="AK139" t="inlineStr">
        <is>
          <t>Мали</t>
        </is>
      </c>
      <c r="AO139" t="inlineStr">
        <is>
          <t>Пюр пак</t>
        </is>
      </c>
      <c r="AV139" t="inlineStr">
        <is>
          <t>T100</t>
        </is>
      </c>
    </row>
    <row r="140">
      <c r="K140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W140" t="inlineStr">
        <is>
          <t>GY9.5</t>
        </is>
      </c>
      <c r="AK140" t="inlineStr">
        <is>
          <t>Мальдивские о-ва</t>
        </is>
      </c>
      <c r="AO140" t="inlineStr">
        <is>
          <t>Реторт-пакет</t>
        </is>
      </c>
      <c r="AV140" t="inlineStr">
        <is>
          <t>T11</t>
        </is>
      </c>
    </row>
    <row r="141">
      <c r="K141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</t>
        </is>
      </c>
      <c r="W141" t="inlineStr">
        <is>
          <t>GZ10</t>
        </is>
      </c>
      <c r="AK141" t="inlineStr">
        <is>
          <t>Мальта</t>
        </is>
      </c>
      <c r="AO141" t="inlineStr">
        <is>
          <t>Рукав ПВД</t>
        </is>
      </c>
      <c r="AV141" t="inlineStr">
        <is>
          <t>T120</t>
        </is>
      </c>
    </row>
    <row r="142">
      <c r="K142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W142" t="inlineStr">
        <is>
          <t>GZ6.35</t>
        </is>
      </c>
      <c r="AK142" t="inlineStr">
        <is>
          <t>Марокко</t>
        </is>
      </c>
      <c r="AO142" t="inlineStr">
        <is>
          <t>Рюкзак</t>
        </is>
      </c>
      <c r="AV142" t="inlineStr">
        <is>
          <t>T125</t>
        </is>
      </c>
    </row>
    <row r="143">
      <c r="K143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</t>
        </is>
      </c>
      <c r="W143" t="inlineStr">
        <is>
          <t>GZ9.5</t>
        </is>
      </c>
      <c r="AK143" t="inlineStr">
        <is>
          <t>Мартиника</t>
        </is>
      </c>
      <c r="AO143" t="inlineStr">
        <is>
          <t>Сетка</t>
        </is>
      </c>
      <c r="AV143" t="inlineStr">
        <is>
          <t>T135</t>
        </is>
      </c>
    </row>
    <row r="144">
      <c r="K144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W144" t="inlineStr">
        <is>
          <t>GZZ9.5</t>
        </is>
      </c>
      <c r="AK144" t="inlineStr">
        <is>
          <t>Маршалловы о-ва</t>
        </is>
      </c>
      <c r="AO144" t="inlineStr">
        <is>
          <t>Скотч праздничный</t>
        </is>
      </c>
      <c r="AV144" t="inlineStr">
        <is>
          <t>T140</t>
        </is>
      </c>
    </row>
    <row r="145">
      <c r="K145" t="inlineStr">
        <is>
          <t>8539519009 - Лампы инфракрасного излучения - - - - прочие</t>
        </is>
      </c>
      <c r="W145" t="inlineStr">
        <is>
          <t>H1</t>
        </is>
      </c>
      <c r="AK145" t="inlineStr">
        <is>
          <t>Мексика</t>
        </is>
      </c>
      <c r="AO145" t="inlineStr">
        <is>
          <t>Солонка</t>
        </is>
      </c>
      <c r="AV145" t="inlineStr">
        <is>
          <t>T152</t>
        </is>
      </c>
    </row>
    <row r="146">
      <c r="K146" t="inlineStr">
        <is>
          <t>8539519009 - Лампы инфракрасного излучения - - - - прочие.</t>
        </is>
      </c>
      <c r="W146" t="inlineStr">
        <is>
          <t>H1/W5W</t>
        </is>
      </c>
      <c r="AK146" t="inlineStr">
        <is>
          <t>Микронезия</t>
        </is>
      </c>
      <c r="AO146" t="inlineStr">
        <is>
          <t>Стакан</t>
        </is>
      </c>
      <c r="AV146" t="inlineStr">
        <is>
          <t>T160</t>
        </is>
      </c>
    </row>
    <row r="147">
      <c r="K147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</t>
        </is>
      </c>
      <c r="W147" t="inlineStr">
        <is>
          <t>H10</t>
        </is>
      </c>
      <c r="AK147" t="inlineStr">
        <is>
          <t>Мозамбик</t>
        </is>
      </c>
      <c r="AO147" t="inlineStr">
        <is>
          <t>Стакан с мембраной</t>
        </is>
      </c>
      <c r="AV147" t="inlineStr">
        <is>
          <t>T168</t>
        </is>
      </c>
    </row>
    <row r="148">
      <c r="K148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W148" t="inlineStr">
        <is>
          <t>H11</t>
        </is>
      </c>
      <c r="AK148" t="inlineStr">
        <is>
          <t>Молдова</t>
        </is>
      </c>
      <c r="AO148" t="inlineStr">
        <is>
          <t>Стеклянная банка</t>
        </is>
      </c>
      <c r="AV148" t="inlineStr">
        <is>
          <t>T19</t>
        </is>
      </c>
    </row>
    <row r="149">
      <c r="K149" t="inlineStr">
        <is>
          <t>8539520002 - Лампы светодиодные (led), двухцокольные, в виде прямых трубок диаметром не менее 25 мм</t>
        </is>
      </c>
      <c r="W149" t="inlineStr">
        <is>
          <t>H11B</t>
        </is>
      </c>
      <c r="AK149" t="inlineStr">
        <is>
          <t>Монако</t>
        </is>
      </c>
      <c r="AO149" t="inlineStr">
        <is>
          <t>Стеклянная бутылка</t>
        </is>
      </c>
      <c r="AV149" t="inlineStr">
        <is>
          <t>T2</t>
        </is>
      </c>
    </row>
    <row r="150">
      <c r="K150" t="inlineStr">
        <is>
          <t>8539520002 - Лампы светодиодные (led), двухцокольные, в виде прямых трубок диаметром не менее 25 мм.</t>
        </is>
      </c>
      <c r="W150" t="inlineStr">
        <is>
          <t>H12</t>
        </is>
      </c>
      <c r="AK150" t="inlineStr">
        <is>
          <t>Монголия</t>
        </is>
      </c>
      <c r="AO150" t="inlineStr">
        <is>
          <t>Стеклянная кружка</t>
        </is>
      </c>
      <c r="AV150" t="inlineStr">
        <is>
          <t>T22</t>
        </is>
      </c>
    </row>
    <row r="151">
      <c r="K151" t="inlineStr">
        <is>
          <t>8539520003 - Лампы светодиодные (led), одноцокольные с винтовым цоколем, с рассеивателем из пластмассы</t>
        </is>
      </c>
      <c r="W151" t="inlineStr">
        <is>
          <t>H13</t>
        </is>
      </c>
      <c r="AK151" t="inlineStr">
        <is>
          <t>Монтсеррат</t>
        </is>
      </c>
      <c r="AO151" t="inlineStr">
        <is>
          <t>Стик</t>
        </is>
      </c>
      <c r="AV151" t="inlineStr">
        <is>
          <t>T25</t>
        </is>
      </c>
    </row>
    <row r="152">
      <c r="K152" t="inlineStr">
        <is>
          <t>8539520003 - Лампы светодиодные (led), одноцокольные с винтовым цоколем, с рассеивателем из пластмассы.</t>
        </is>
      </c>
      <c r="W152" t="inlineStr">
        <is>
          <t>H15</t>
        </is>
      </c>
      <c r="AK152" t="inlineStr">
        <is>
          <t>Мьянма</t>
        </is>
      </c>
      <c r="AO152" t="inlineStr">
        <is>
          <t>Сумка</t>
        </is>
      </c>
      <c r="AV152" t="inlineStr">
        <is>
          <t>T25L</t>
        </is>
      </c>
    </row>
    <row r="153">
      <c r="K153" t="inlineStr">
        <is>
          <t>8539520009 - Лампы светодиодные (led), прочие, прочие</t>
        </is>
      </c>
      <c r="W153" t="inlineStr">
        <is>
          <t>H16</t>
        </is>
      </c>
      <c r="AK153" t="inlineStr">
        <is>
          <t>Намибия</t>
        </is>
      </c>
      <c r="AO153" t="inlineStr">
        <is>
          <t>Сумка-чехол</t>
        </is>
      </c>
      <c r="AV153" t="inlineStr">
        <is>
          <t>T26</t>
        </is>
      </c>
    </row>
    <row r="154">
      <c r="K154" t="inlineStr">
        <is>
          <t>8539520009 - Лампы светодиодные (led), прочие, прочие.</t>
        </is>
      </c>
      <c r="W154" t="inlineStr">
        <is>
          <t>H18</t>
        </is>
      </c>
      <c r="AK154" t="inlineStr">
        <is>
          <t>Науру</t>
        </is>
      </c>
      <c r="AO154" t="inlineStr">
        <is>
          <t>Тарелка</t>
        </is>
      </c>
      <c r="AV154" t="inlineStr">
        <is>
          <t>T28</t>
        </is>
      </c>
    </row>
    <row r="155">
      <c r="K15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</t>
        </is>
      </c>
      <c r="W155" t="inlineStr">
        <is>
          <t>H19</t>
        </is>
      </c>
      <c r="AK155" t="inlineStr">
        <is>
          <t>Не указана</t>
        </is>
      </c>
      <c r="AO155" t="inlineStr">
        <is>
          <t>Термоусадочная пленка</t>
        </is>
      </c>
      <c r="AV155" t="inlineStr">
        <is>
          <t>T3</t>
        </is>
      </c>
    </row>
    <row r="156">
      <c r="K156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W156" t="inlineStr">
        <is>
          <t>H2</t>
        </is>
      </c>
      <c r="AK156" t="inlineStr">
        <is>
          <t>Невис</t>
        </is>
      </c>
      <c r="AO156" t="inlineStr">
        <is>
          <t>Тетра Пак</t>
        </is>
      </c>
      <c r="AV156" t="inlineStr">
        <is>
          <t>T30</t>
        </is>
      </c>
    </row>
    <row r="157">
      <c r="K157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</t>
        </is>
      </c>
      <c r="W157" t="inlineStr">
        <is>
          <t>H21W</t>
        </is>
      </c>
      <c r="AK157" t="inlineStr">
        <is>
          <t>Непал</t>
        </is>
      </c>
      <c r="AO157" t="inlineStr">
        <is>
          <t>Тетра Топ</t>
        </is>
      </c>
      <c r="AV157" t="inlineStr">
        <is>
          <t>T32</t>
        </is>
      </c>
    </row>
    <row r="158">
      <c r="K158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W158" t="inlineStr">
        <is>
          <t>H27</t>
        </is>
      </c>
      <c r="AK158" t="inlineStr">
        <is>
          <t>Нигер</t>
        </is>
      </c>
      <c r="AO158" t="inlineStr">
        <is>
          <t>Туба</t>
        </is>
      </c>
      <c r="AV158" t="inlineStr">
        <is>
          <t>T35</t>
        </is>
      </c>
    </row>
    <row r="159">
      <c r="K159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</t>
        </is>
      </c>
      <c r="W159" t="inlineStr">
        <is>
          <t>H27 880</t>
        </is>
      </c>
      <c r="AK159" t="inlineStr">
        <is>
          <t>Нигерия</t>
        </is>
      </c>
      <c r="AO159" t="inlineStr">
        <is>
          <t>Тубус</t>
        </is>
      </c>
      <c r="AV159" t="inlineStr">
        <is>
          <t>T39</t>
        </is>
      </c>
    </row>
    <row r="160">
      <c r="K160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W160" t="inlineStr">
        <is>
          <t>H27-881</t>
        </is>
      </c>
      <c r="AK160" t="inlineStr">
        <is>
          <t>Нидерландские Антиллы</t>
        </is>
      </c>
      <c r="AO160" t="inlineStr">
        <is>
          <t>Тюбик</t>
        </is>
      </c>
      <c r="AV160" t="inlineStr">
        <is>
          <t>T4</t>
        </is>
      </c>
    </row>
    <row r="161">
      <c r="K161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</t>
        </is>
      </c>
      <c r="W161" t="inlineStr">
        <is>
          <t>H27W</t>
        </is>
      </c>
      <c r="AK161" t="inlineStr">
        <is>
          <t>Нидерланды</t>
        </is>
      </c>
      <c r="AO161" t="inlineStr">
        <is>
          <t>Упаковка из комбинированных материалов</t>
        </is>
      </c>
      <c r="AV161" t="inlineStr">
        <is>
          <t>T45</t>
        </is>
      </c>
    </row>
    <row r="162">
      <c r="K162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W162" t="inlineStr">
        <is>
          <t>H27W/1</t>
        </is>
      </c>
      <c r="AK162" t="inlineStr">
        <is>
          <t>Никарагуа</t>
        </is>
      </c>
      <c r="AO162" t="inlineStr">
        <is>
          <t>Упаковочная бумага</t>
        </is>
      </c>
      <c r="AV162" t="inlineStr">
        <is>
          <t>T46</t>
        </is>
      </c>
    </row>
    <row r="163">
      <c r="K163" t="inlineStr">
        <is>
          <t>8539908009 - Части ламп накаливания или газоразрядных, электрических, включая лампы герметичные направленного света, а также ультрафиолетовых или инфракрасных ламп; дуговых ламп; источников света светодиодных (led), прочие.</t>
        </is>
      </c>
      <c r="W163" t="inlineStr">
        <is>
          <t>H27W/1, PG13</t>
        </is>
      </c>
      <c r="AK163" t="inlineStr">
        <is>
          <t>Ниуэ о-в</t>
        </is>
      </c>
      <c r="AO163" t="inlineStr">
        <is>
          <t>Флакон</t>
        </is>
      </c>
      <c r="AV163" t="inlineStr">
        <is>
          <t>T5</t>
        </is>
      </c>
    </row>
    <row r="164">
      <c r="K164" t="inlineStr">
        <is>
          <t>8540110002 - Лампы и трубки электронные с термокатодом, холодным катодом или фотокатодом (например, вакуумные или паро- или газонаполненные лампы и трубки, ртутные дуговые выпрямительные лампы и трубки и электронно- лучевые трубки, телевизионные трубки передающие): трубки телевизионные электронно- лучевые, включая электронно- лучевые трубки для видеомониторов: цветного изображения: с отношением ширина/высота экрана менее 1,5, с размером диагонали экрана: более 42 см, но не более 52 см</t>
        </is>
      </c>
      <c r="W164" t="inlineStr">
        <is>
          <t>H27W/2</t>
        </is>
      </c>
      <c r="AK164" t="inlineStr">
        <is>
          <t>Новая Зеландия</t>
        </is>
      </c>
      <c r="AO164" t="inlineStr">
        <is>
          <t>Флоу пак</t>
        </is>
      </c>
      <c r="AV164" t="inlineStr">
        <is>
          <t>T60</t>
        </is>
      </c>
    </row>
    <row r="165">
      <c r="K165" t="inlineStr">
        <is>
          <t>8540110006 - Лампы и трубки электронные с термокатодом, холодным катодом или фотокатодом (например, вакуумные или паро- или газонаполненные лампы и трубки, ртутные дуговые выпрямительные лампы и трубки и электронно- лучевые трубки, телевизионные трубки передающие): трубки телевизионные электронно- лучевые, включая электронно- лучевые трубки для видеомониторов: цветного изображения: прочие, с размером диагонали экрана: не более 75 см</t>
        </is>
      </c>
      <c r="W165" t="inlineStr">
        <is>
          <t>H27W/2, PGJ13</t>
        </is>
      </c>
      <c r="AK165" t="inlineStr">
        <is>
          <t>Новая Каледония</t>
        </is>
      </c>
      <c r="AO165" t="inlineStr">
        <is>
          <t>Фольга</t>
        </is>
      </c>
      <c r="AV165" t="inlineStr">
        <is>
          <t>T65</t>
        </is>
      </c>
    </row>
    <row r="166">
      <c r="K166" t="inlineStr">
        <is>
          <t>8540600000 - Лампы и трубки электронные с термокатодом, холодным катодом или фотокатодом (например, вакуумные или паро- или газонаполненные лампы и трубки, ртутные дуговые выпрямительные лампы и трубки и электронно- лучевые трубки, телевизионные трубки передающие): трубки электронно-лучевые прочие</t>
        </is>
      </c>
      <c r="W166" t="inlineStr">
        <is>
          <t>H3</t>
        </is>
      </c>
      <c r="AK166" t="inlineStr">
        <is>
          <t>Норвегия</t>
        </is>
      </c>
      <c r="AO166" t="inlineStr">
        <is>
          <t>Фольгированный пакет</t>
        </is>
      </c>
      <c r="AV166" t="inlineStr">
        <is>
          <t>T70</t>
        </is>
      </c>
    </row>
    <row r="167">
      <c r="K167" t="inlineStr">
        <is>
          <t>8540890000 - Прочие электронные лампы и трубки</t>
        </is>
      </c>
      <c r="W167" t="inlineStr">
        <is>
          <t>H4</t>
        </is>
      </c>
      <c r="AK167" t="inlineStr">
        <is>
          <t>ОАЭ</t>
        </is>
      </c>
      <c r="AO167" t="inlineStr">
        <is>
          <t>Футляр</t>
        </is>
      </c>
      <c r="AV167" t="inlineStr">
        <is>
          <t>T75</t>
        </is>
      </c>
    </row>
    <row r="168">
      <c r="K168" t="inlineStr">
        <is>
          <t>8540910000 - Лампы и трубки электронные с термокатодом, холодным катодом или фотокатодом (например, вакуумные или паро- или газонаполненные лампы и трубки, ртутные дуговые выпрямительные лампы и трубки и электронно- лучевые трубки, телевизионные трубки передающие): части: трубок электронно-лучевых</t>
        </is>
      </c>
      <c r="W168" t="inlineStr">
        <is>
          <t>H6</t>
        </is>
      </c>
      <c r="AK168" t="inlineStr">
        <is>
          <t>Оман</t>
        </is>
      </c>
      <c r="AO168" t="inlineStr">
        <is>
          <t>Хэппигам</t>
        </is>
      </c>
      <c r="AV168" t="inlineStr">
        <is>
          <t>T8</t>
        </is>
      </c>
    </row>
    <row r="169">
      <c r="K169" t="inlineStr">
        <is>
          <t>8541430000 - Элементы фотогальванические, собранные в модули или вмонтированные в панели</t>
        </is>
      </c>
      <c r="W169" t="inlineStr">
        <is>
          <t>H7</t>
        </is>
      </c>
      <c r="AK169" t="inlineStr">
        <is>
          <t>Пакистан</t>
        </is>
      </c>
      <c r="AO169" t="inlineStr">
        <is>
          <t>Целлофановый конверт</t>
        </is>
      </c>
      <c r="AV169" t="inlineStr">
        <is>
          <t>T80</t>
        </is>
      </c>
    </row>
    <row r="170">
      <c r="K170" t="inlineStr">
        <is>
          <t>8542399010 - Схемы интегральные монолитные</t>
        </is>
      </c>
      <c r="W170" t="inlineStr">
        <is>
          <t>H7/W5W</t>
        </is>
      </c>
      <c r="AK170" t="inlineStr">
        <is>
          <t>Палау</t>
        </is>
      </c>
      <c r="AO170" t="inlineStr">
        <is>
          <t>Целлофановый пакет</t>
        </is>
      </c>
      <c r="AV170" t="inlineStr">
        <is>
          <t>T8R</t>
        </is>
      </c>
    </row>
    <row r="171">
      <c r="K171" t="inlineStr">
        <is>
          <t>8544200000 - Кабели коаксиальные и другие коаксиальные электрические проводники</t>
        </is>
      </c>
      <c r="W171" t="inlineStr">
        <is>
          <t>H8</t>
        </is>
      </c>
      <c r="AK171" t="inlineStr">
        <is>
          <t>Палестина</t>
        </is>
      </c>
      <c r="AO171" t="inlineStr">
        <is>
          <t>Чемоданчик</t>
        </is>
      </c>
      <c r="AV171" t="inlineStr">
        <is>
          <t>T9</t>
        </is>
      </c>
    </row>
    <row r="172">
      <c r="K172" t="inlineStr">
        <is>
          <t>8544429009 - Проводники электрические на напряжение не более 1000 в прочие, оснащенные соединительными приспособлениями, прочие (кр. на напряжение не более 80 в)</t>
        </is>
      </c>
      <c r="W172" t="inlineStr">
        <is>
          <t>H8B</t>
        </is>
      </c>
      <c r="AK172" t="inlineStr">
        <is>
          <t>Панама</t>
        </is>
      </c>
      <c r="AO172" t="inlineStr">
        <is>
          <t>Чехол</t>
        </is>
      </c>
      <c r="AV172" t="inlineStr">
        <is>
          <t>T90</t>
        </is>
      </c>
    </row>
    <row r="173">
      <c r="K173" t="inlineStr">
        <is>
          <t>9027500000 - Приборы и аппаратура, основанные на действии оптического излучения (ультрафиолетового, видимой части спектра, инфракрасного), прочие</t>
        </is>
      </c>
      <c r="W173" t="inlineStr">
        <is>
          <t>H9</t>
        </is>
      </c>
      <c r="AK173" t="inlineStr">
        <is>
          <t>Папуа Новая Гвинея</t>
        </is>
      </c>
      <c r="AO173" t="inlineStr">
        <is>
          <t>Шприц</t>
        </is>
      </c>
      <c r="AV173" t="inlineStr">
        <is>
          <t>TB</t>
        </is>
      </c>
    </row>
    <row r="174">
      <c r="K174" t="inlineStr">
        <is>
          <t>9032108900 - Термостаты прочие (кр. с электрическим пусковым устройством)</t>
        </is>
      </c>
      <c r="W174" t="inlineStr">
        <is>
          <t>HB1</t>
        </is>
      </c>
      <c r="AK174" t="inlineStr">
        <is>
          <t>Парагвай</t>
        </is>
      </c>
      <c r="AO174" t="inlineStr">
        <is>
          <t>Экобокс</t>
        </is>
      </c>
      <c r="AV174" t="inlineStr">
        <is>
          <t>TC</t>
        </is>
      </c>
    </row>
    <row r="175">
      <c r="K175" t="inlineStr">
        <is>
          <t>9405110011 -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для медицинских целей4).</t>
        </is>
      </c>
      <c r="W175" t="inlineStr">
        <is>
          <t>HB10</t>
        </is>
      </c>
      <c r="AK175" t="inlineStr">
        <is>
          <t>Перу</t>
        </is>
      </c>
      <c r="AO175" t="inlineStr">
        <is>
          <t>Ящик</t>
        </is>
      </c>
      <c r="AV175" t="inlineStr">
        <is>
          <t>TD</t>
        </is>
      </c>
    </row>
    <row r="176">
      <c r="K176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</t>
        </is>
      </c>
      <c r="W176" t="inlineStr">
        <is>
          <t>HB2</t>
        </is>
      </c>
      <c r="AK176" t="inlineStr">
        <is>
          <t>Питкэрн</t>
        </is>
      </c>
      <c r="AV176" t="inlineStr">
        <is>
          <t>TS</t>
        </is>
      </c>
    </row>
    <row r="177">
      <c r="K177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W177" t="inlineStr">
        <is>
          <t>HB3</t>
        </is>
      </c>
      <c r="AK177" t="inlineStr">
        <is>
          <t>Польша</t>
        </is>
      </c>
      <c r="AV177" t="inlineStr">
        <is>
          <t>U</t>
        </is>
      </c>
    </row>
    <row r="178">
      <c r="K178" t="inlineStr">
        <is>
          <t>9405110021 -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стекла: для медицинских целей4)</t>
        </is>
      </c>
      <c r="W178" t="inlineStr">
        <is>
          <t>HB3A</t>
        </is>
      </c>
      <c r="AK178" t="inlineStr">
        <is>
          <t>Португалия</t>
        </is>
      </c>
      <c r="AV178" t="inlineStr">
        <is>
          <t>Y16</t>
        </is>
      </c>
    </row>
    <row r="179">
      <c r="K179" t="inlineStr">
        <is>
          <t>9405110031 -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для медицинских целей4)</t>
        </is>
      </c>
      <c r="W179" t="inlineStr">
        <is>
          <t>HB3W</t>
        </is>
      </c>
      <c r="AK179" t="inlineStr">
        <is>
          <t>Приднестровская Молдавская Республика</t>
        </is>
      </c>
      <c r="AV179" t="inlineStr">
        <is>
          <t>Y25</t>
        </is>
      </c>
    </row>
    <row r="180">
      <c r="K180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</t>
        </is>
      </c>
      <c r="W180" t="inlineStr">
        <is>
          <t>HB4</t>
        </is>
      </c>
      <c r="AK180" t="inlineStr">
        <is>
          <t>Пуэрто-Рико</t>
        </is>
      </c>
      <c r="AV180" t="inlineStr">
        <is>
          <t>Y27</t>
        </is>
      </c>
    </row>
    <row r="181">
      <c r="K181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W181" t="inlineStr">
        <is>
          <t>HB5 (9007)</t>
        </is>
      </c>
      <c r="AK181" t="inlineStr">
        <is>
          <t>Республика Молдова</t>
        </is>
      </c>
      <c r="AV181" t="inlineStr">
        <is>
          <t>Нестандартная</t>
        </is>
      </c>
    </row>
    <row r="182">
      <c r="K182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</t>
        </is>
      </c>
      <c r="W182" t="inlineStr">
        <is>
          <t>HIR2</t>
        </is>
      </c>
      <c r="AK182" t="inlineStr">
        <is>
          <t>Реюньон</t>
        </is>
      </c>
    </row>
    <row r="183">
      <c r="K183" t="inlineStr">
        <is>
          <t>9405190011 -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из пластмассы, предназначенные для использования с лампами накаливания: для медицинских целей4).</t>
        </is>
      </c>
      <c r="W183" t="inlineStr">
        <is>
          <t>HRQ</t>
        </is>
      </c>
      <c r="AK183" t="inlineStr">
        <is>
          <t>Россия</t>
        </is>
      </c>
    </row>
    <row r="184">
      <c r="K18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</t>
        </is>
      </c>
      <c r="W184" t="inlineStr">
        <is>
          <t>K12s</t>
        </is>
      </c>
      <c r="AK184" t="inlineStr">
        <is>
          <t>Руанда</t>
        </is>
      </c>
    </row>
    <row r="185">
      <c r="K185" t="inlineStr">
        <is>
          <t>9405190015 - Люстры и прочее электрическое осветительное оборудование, потолочное или настенное, из пластмассы, прочие, прочие</t>
        </is>
      </c>
      <c r="W185" t="inlineStr">
        <is>
          <t>K12x30s</t>
        </is>
      </c>
      <c r="AK185" t="inlineStr">
        <is>
          <t>Румыния</t>
        </is>
      </c>
    </row>
    <row r="186">
      <c r="K186" t="inlineStr">
        <is>
          <t>9405190031 -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предназначенные для использования с лампами накаливания: для медицинских целей4).</t>
        </is>
      </c>
      <c r="W186" t="inlineStr">
        <is>
          <t>LED</t>
        </is>
      </c>
      <c r="AK186" t="inlineStr">
        <is>
          <t>СНГ</t>
        </is>
      </c>
    </row>
    <row r="187">
      <c r="K187" t="inlineStr">
        <is>
          <t>9405210012 - Светильники эл.настольные,прикроватные/напольные,предназначенные 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</t>
        </is>
      </c>
      <c r="W187" t="inlineStr">
        <is>
          <t>MR16</t>
        </is>
      </c>
      <c r="AK187" t="inlineStr">
        <is>
          <t>СССР</t>
        </is>
      </c>
    </row>
    <row r="188">
      <c r="K188" t="inlineStr">
        <is>
          <t>9405210022 -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предназначенные для использования исключительно с источниками света светодиодными (LED): из стекла: прочие: предназначенные для использования со светодиодными источниками света на жесткой печатной плате</t>
        </is>
      </c>
      <c r="W188" t="inlineStr">
        <is>
          <t>P13W</t>
        </is>
      </c>
      <c r="AK188" t="inlineStr">
        <is>
          <t>США</t>
        </is>
      </c>
    </row>
    <row r="189">
      <c r="K189" t="inlineStr">
        <is>
          <t>9405210032 - Светильники эл.настольные,прикроватные/напольные,предназнач.для использов.исключительно с источниками света светодиодными (led),из прочих материалов,предназначен.для использ.со светодиод.источн.света на жестк.печат.плате</t>
        </is>
      </c>
      <c r="W189" t="inlineStr">
        <is>
          <t>P14,5S/P14</t>
        </is>
      </c>
      <c r="AK189" t="inlineStr">
        <is>
          <t>Сайпан</t>
        </is>
      </c>
    </row>
    <row r="190">
      <c r="K190" t="inlineStr">
        <is>
          <t>9405290011 -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пластмассы или из керамики: из пластмассы, предназначенные для использования с лампами накаливания: для медицинских целей4).</t>
        </is>
      </c>
      <c r="W190" t="inlineStr">
        <is>
          <t>P14.5s</t>
        </is>
      </c>
      <c r="AK190" t="inlineStr">
        <is>
          <t>Сальвадор</t>
        </is>
      </c>
    </row>
    <row r="191">
      <c r="K191" t="inlineStr">
        <is>
          <t>9405290014 -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пластмассы или из керамики: прочие: прочие: из пластмассы</t>
        </is>
      </c>
      <c r="W191" t="inlineStr">
        <is>
          <t>P20d</t>
        </is>
      </c>
      <c r="AK191" t="inlineStr">
        <is>
          <t>Сан-Марино</t>
        </is>
      </c>
    </row>
    <row r="192">
      <c r="K192" t="inlineStr">
        <is>
          <t>9405290019 -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пластмассы или из керамики: прочие: прочие: из керамики</t>
        </is>
      </c>
      <c r="W192" t="inlineStr">
        <is>
          <t>P21/4W</t>
        </is>
      </c>
      <c r="AK192" t="inlineStr">
        <is>
          <t>Сан-Томе и Принсипи</t>
        </is>
      </c>
    </row>
    <row r="193">
      <c r="K193" t="inlineStr">
        <is>
          <t>9405290029 -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стекла: прочие</t>
        </is>
      </c>
      <c r="W193" t="inlineStr">
        <is>
          <t>P21/5W</t>
        </is>
      </c>
      <c r="AK193" t="inlineStr">
        <is>
          <t>Саудовская Аравия</t>
        </is>
      </c>
    </row>
    <row r="194">
      <c r="K194" t="inlineStr">
        <is>
          <t>9405290032 - Светильники электрические настольные, прикроватные или напольные, из прочих материалов, предназначенные для использования с лампами накаливания, прочие</t>
        </is>
      </c>
      <c r="W194" t="inlineStr">
        <is>
          <t>P21W</t>
        </is>
      </c>
      <c r="AK194" t="inlineStr">
        <is>
          <t>Св. Бартоломью</t>
        </is>
      </c>
    </row>
    <row r="195">
      <c r="K195" t="inlineStr">
        <is>
          <t>9405410029 -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пластмассы: прочие: прочие</t>
        </is>
      </c>
      <c r="W195" t="inlineStr">
        <is>
          <t>P22d</t>
        </is>
      </c>
      <c r="AK195" t="inlineStr">
        <is>
          <t>Свазиленд</t>
        </is>
      </c>
    </row>
    <row r="196">
      <c r="K196" t="inlineStr">
        <is>
          <t>9405410032 -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освещения открытых общественных мест или транспортных магистралей: предназначенные для использования со светодиодными источниками света на жесткой печатной плате.</t>
        </is>
      </c>
      <c r="W196" t="inlineStr">
        <is>
          <t>P24S</t>
        </is>
      </c>
      <c r="AK196" t="inlineStr">
        <is>
          <t>Сейшельские о-ва</t>
        </is>
      </c>
    </row>
    <row r="197">
      <c r="K197" t="inlineStr">
        <is>
          <t>9405410033 -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освещения открытых общественных мест или транспортных магистралей: прочие</t>
        </is>
      </c>
      <c r="W197" t="inlineStr">
        <is>
          <t>P27/7W</t>
        </is>
      </c>
      <c r="AK197" t="inlineStr">
        <is>
          <t>Сен-Бартелеми</t>
        </is>
      </c>
    </row>
    <row r="198">
      <c r="K198" t="inlineStr">
        <is>
          <t>9405410033 -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освещения открытых общественных мест или транспортных магистралей: прочие.</t>
        </is>
      </c>
      <c r="W198" t="inlineStr">
        <is>
          <t>P27W</t>
        </is>
      </c>
      <c r="AK198" t="inlineStr">
        <is>
          <t>Сен-Мартен</t>
        </is>
      </c>
    </row>
    <row r="199">
      <c r="K199" t="inlineStr">
        <is>
          <t>9405410039 -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прочие</t>
        </is>
      </c>
      <c r="W199" t="inlineStr">
        <is>
          <t>P29t</t>
        </is>
      </c>
      <c r="AK199" t="inlineStr">
        <is>
          <t>Сен-Пьер и Микелон</t>
        </is>
      </c>
    </row>
    <row r="200">
      <c r="K200" t="inlineStr">
        <is>
          <t>9405420012 - Прожекторы и лампы узконаправленного света, предназначенные для использования исключительно с источниками света светодиодными (led), предназначенные для использования со светодиодными источниками света на жесткой печатной плате</t>
        </is>
      </c>
      <c r="W200" t="inlineStr">
        <is>
          <t>P30/22L</t>
        </is>
      </c>
      <c r="AK200" t="inlineStr">
        <is>
          <t>Сенегал</t>
        </is>
      </c>
    </row>
    <row r="201">
      <c r="K201" t="inlineStr">
        <is>
          <t>9405420012 - Прожекторы и лампы узконаправленного света, предназначенные для использования исключительно с источниками света светодиодными (led), предназначенные для использования со светодиодными источниками света на жесткой печатной плате.</t>
        </is>
      </c>
      <c r="W201" t="inlineStr">
        <is>
          <t>P30T-40</t>
        </is>
      </c>
      <c r="AK201" t="inlineStr">
        <is>
          <t>Сент-Винсент</t>
        </is>
      </c>
    </row>
    <row r="202">
      <c r="K202" t="inlineStr">
        <is>
          <t>9405420022 - Прочие эл.светильники и осветительное оборуд.,предназнач.для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</t>
        </is>
      </c>
      <c r="W202" t="inlineStr">
        <is>
          <t>P32D-6</t>
        </is>
      </c>
      <c r="AK202" t="inlineStr">
        <is>
          <t>Сент-Китс</t>
        </is>
      </c>
    </row>
    <row r="203">
      <c r="K203" t="inlineStr">
        <is>
          <t>9405420029 -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пластмассы, прочие, прочие</t>
        </is>
      </c>
      <c r="W203" t="inlineStr">
        <is>
          <t>P32d-2</t>
        </is>
      </c>
      <c r="AK203" t="inlineStr">
        <is>
          <t>Сент-Люсия</t>
        </is>
      </c>
    </row>
    <row r="204">
      <c r="K204" t="inlineStr">
        <is>
          <t>9405420029 -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пластмассы, прочие, прочие.</t>
        </is>
      </c>
      <c r="W204" t="inlineStr">
        <is>
          <t>P32d-3</t>
        </is>
      </c>
      <c r="AK204" t="inlineStr">
        <is>
          <t>Сент-Юстас</t>
        </is>
      </c>
    </row>
    <row r="205">
      <c r="K205" t="inlineStr">
        <is>
          <t>9405420032 - Электрические светильники и осветительное оборудование, предназначенные для использования исключительно с источниками света светодиодными (led) на жесткой печатной плате, из прочих материалов, для освещения открытых общественных мест или транспортных магистралей</t>
        </is>
      </c>
      <c r="W205" t="inlineStr">
        <is>
          <t>P32d-5</t>
        </is>
      </c>
      <c r="AK205" t="inlineStr">
        <is>
          <t>Сербия</t>
        </is>
      </c>
    </row>
    <row r="206">
      <c r="K206" t="inlineStr">
        <is>
          <t>9405420033 -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прочих материалов, прочие</t>
        </is>
      </c>
      <c r="W206" t="inlineStr">
        <is>
          <t>P36T</t>
        </is>
      </c>
      <c r="AK206" t="inlineStr">
        <is>
          <t>Сингапур</t>
        </is>
      </c>
    </row>
    <row r="207">
      <c r="K207" t="inlineStr">
        <is>
          <t>9405420034 -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прочие, предназначенные для использования исключительно с источниками света светодиодными (LED): прочие: из прочих материалов: для производства авиационных двигателей и/или гражданских воздушных судов5)</t>
        </is>
      </c>
      <c r="W207" t="inlineStr">
        <is>
          <t>P38T-33</t>
        </is>
      </c>
      <c r="AK207" t="inlineStr">
        <is>
          <t>Сирия</t>
        </is>
      </c>
    </row>
    <row r="208">
      <c r="K208" t="inlineStr">
        <is>
          <t>9405420039 -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прочих материалов, прочие, прочие.</t>
        </is>
      </c>
      <c r="W208" t="inlineStr">
        <is>
          <t>P38T-35</t>
        </is>
      </c>
      <c r="AK208" t="inlineStr">
        <is>
          <t>Словакия</t>
        </is>
      </c>
    </row>
    <row r="209">
      <c r="K209" t="inlineStr">
        <is>
          <t>9405490019 - Прочие лампы электрические и осветительное оборудование из прочих материалов - - - - прочие.</t>
        </is>
      </c>
      <c r="W209" t="inlineStr">
        <is>
          <t>P42D</t>
        </is>
      </c>
      <c r="AK209" t="inlineStr">
        <is>
          <t>Словения</t>
        </is>
      </c>
    </row>
    <row r="210">
      <c r="K210" t="inlineStr">
        <is>
          <t>9405490021 -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пластмассы: предназначенные для использования с лампами накаливания: для медицинских целей4).</t>
        </is>
      </c>
      <c r="W210" t="inlineStr">
        <is>
          <t>P43t</t>
        </is>
      </c>
      <c r="AK210" t="inlineStr">
        <is>
          <t>Соломоновы о-ва</t>
        </is>
      </c>
    </row>
    <row r="211">
      <c r="K211" t="inlineStr">
        <is>
          <t>9405490022 - Прочие лампы электрические и осветительное оборудование из прочих материалов - - - - - - прочие.</t>
        </is>
      </c>
      <c r="W211" t="inlineStr">
        <is>
          <t>P43t-38</t>
        </is>
      </c>
      <c r="AK211" t="inlineStr">
        <is>
          <t>Сомали</t>
        </is>
      </c>
    </row>
    <row r="212">
      <c r="K212" t="inlineStr">
        <is>
          <t>9405490024 - Прочие лампы электрические и осветительное оборудование из прочих материалов - - - - - - прочие.</t>
        </is>
      </c>
      <c r="W212" t="inlineStr">
        <is>
          <t>P45t</t>
        </is>
      </c>
      <c r="AK212" t="inlineStr">
        <is>
          <t>Сомалиленд</t>
        </is>
      </c>
    </row>
    <row r="213">
      <c r="K213" t="inlineStr">
        <is>
          <t>9405490029 - Прочие лампы электрические и осветительное оборудование из прочих материалов - - - - - - прочие</t>
        </is>
      </c>
      <c r="W213" t="inlineStr">
        <is>
          <t>P45t-41</t>
        </is>
      </c>
      <c r="AK213" t="inlineStr">
        <is>
          <t>Судан</t>
        </is>
      </c>
    </row>
    <row r="214">
      <c r="K214" t="inlineStr">
        <is>
          <t>9405490029 - Прочие лампы электрические и осветительное оборудование из прочих материалов - - - - - - прочие.</t>
        </is>
      </c>
      <c r="W214" t="inlineStr">
        <is>
          <t>P50T</t>
        </is>
      </c>
      <c r="AK214" t="inlineStr">
        <is>
          <t>Суринам</t>
        </is>
      </c>
    </row>
    <row r="215">
      <c r="K215" t="inlineStr">
        <is>
          <t>9405490034 - Прочие лампы электрические и осветительное оборудование из прочих материалов - - - - - - прочие</t>
        </is>
      </c>
      <c r="W215" t="inlineStr">
        <is>
          <t>PAR36</t>
        </is>
      </c>
      <c r="AK215" t="inlineStr">
        <is>
          <t>Сьерра-Леоне</t>
        </is>
      </c>
    </row>
    <row r="216">
      <c r="K216" t="inlineStr">
        <is>
          <t>9405490034 - Прочие лампы электрические и осветительное оборудование из прочих материалов - - - - - - прочие.</t>
        </is>
      </c>
      <c r="W216" t="inlineStr">
        <is>
          <t>PG13</t>
        </is>
      </c>
      <c r="AK216" t="inlineStr">
        <is>
          <t>Таджикистан</t>
        </is>
      </c>
    </row>
    <row r="217">
      <c r="K217" t="inlineStr">
        <is>
          <t>9405490036 -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прочих материалов: прочие: для освещения открытых общественных мест или транспортных магистралей</t>
        </is>
      </c>
      <c r="W217" t="inlineStr">
        <is>
          <t>PG19-2</t>
        </is>
      </c>
      <c r="AK217" t="inlineStr">
        <is>
          <t>Таиланд</t>
        </is>
      </c>
    </row>
    <row r="218">
      <c r="K218" t="inlineStr">
        <is>
          <t>9405490039 - Прочие лампы электрические и осветительное оборудование из прочих материалов - - - - - - прочие.</t>
        </is>
      </c>
      <c r="W218" t="inlineStr">
        <is>
          <t>PG20/2</t>
        </is>
      </c>
      <c r="AK218" t="inlineStr">
        <is>
          <t>Таити</t>
        </is>
      </c>
    </row>
    <row r="219">
      <c r="K219" t="inlineStr">
        <is>
          <t>9405610002 -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световые вывески, световые таблички с именем или названием, или адресом и аналогичные изделия: предназначенные для использования исключительно с источниками света светодиодными (LED): из пластмассы: прочие: предназначенные для использования со светодиодными источниками света на жесткой печатной плате</t>
        </is>
      </c>
      <c r="W219" t="inlineStr">
        <is>
          <t>PGJ13</t>
        </is>
      </c>
      <c r="AK219" t="inlineStr">
        <is>
          <t>Танзания</t>
        </is>
      </c>
    </row>
    <row r="220">
      <c r="K220" t="inlineStr">
        <is>
          <t>9405610005 - Свет.вывески,свет.таблички с именем/названием,/адресом и аналог.изделия,из проч.материалов,предназнач.для использов.исключ.с источниками света светодиод.(led),предназначен.для использ.со светодиод.источн.света на жестк.печат.плате</t>
        </is>
      </c>
      <c r="W220" t="inlineStr">
        <is>
          <t>PGJ19-1</t>
        </is>
      </c>
      <c r="AK220" t="inlineStr">
        <is>
          <t>Теркс и Кайкос</t>
        </is>
      </c>
    </row>
    <row r="221">
      <c r="K221" t="inlineStr">
        <is>
          <t>9405610009 -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световые вывески, световые таблички с именем или названием, или адресом и аналогичные изделия: предназначенные для использования исключительно с источниками света светодиодными (LED): из прочих материалов: прочие: прочие</t>
        </is>
      </c>
      <c r="W221" t="inlineStr">
        <is>
          <t>PGJ19-1/2/3</t>
        </is>
      </c>
      <c r="AK221" t="inlineStr">
        <is>
          <t>Того</t>
        </is>
      </c>
    </row>
    <row r="222">
      <c r="K222" t="inlineStr">
        <is>
          <t>9405911000 - Изделия для электрического осветительного оборудования (кроме прожекторов и ламп узконаправленного света) из стекла</t>
        </is>
      </c>
      <c r="W222" t="inlineStr">
        <is>
          <t>PGJ19-2</t>
        </is>
      </c>
      <c r="AK222" t="inlineStr">
        <is>
          <t>Тонга</t>
        </is>
      </c>
    </row>
    <row r="223">
      <c r="K223" t="inlineStr">
        <is>
          <t>9405920008 - Прочие части ламп и осветительного оборудования, из пластмассы.</t>
        </is>
      </c>
      <c r="W223" t="inlineStr">
        <is>
          <t>PGJ19-3</t>
        </is>
      </c>
      <c r="AK223" t="inlineStr">
        <is>
          <t>Тринидад и Тобаго</t>
        </is>
      </c>
    </row>
    <row r="224">
      <c r="K224" t="inlineStr">
        <is>
          <t>9405990008 - Части ламп и осветительного оборудования, прочие, прочие</t>
        </is>
      </c>
      <c r="W224" t="inlineStr">
        <is>
          <t>PGJ19-5</t>
        </is>
      </c>
      <c r="AK224" t="inlineStr">
        <is>
          <t>Тристан-да-Кунья</t>
        </is>
      </c>
    </row>
    <row r="225">
      <c r="K225" t="inlineStr">
        <is>
          <t>9405990008 - Части ламп и осветительного оборудования, прочие, прочие.</t>
        </is>
      </c>
      <c r="W225" t="inlineStr">
        <is>
          <t>PGJ23T</t>
        </is>
      </c>
      <c r="AK225" t="inlineStr">
        <is>
          <t>Тувалу</t>
        </is>
      </c>
    </row>
    <row r="226">
      <c r="W226" t="inlineStr">
        <is>
          <t>PGJ23t-1</t>
        </is>
      </c>
      <c r="AK226" t="inlineStr">
        <is>
          <t>Тунис</t>
        </is>
      </c>
    </row>
    <row r="227">
      <c r="W227" t="inlineStr">
        <is>
          <t>PGU20</t>
        </is>
      </c>
      <c r="AK227" t="inlineStr">
        <is>
          <t>Туркменистан</t>
        </is>
      </c>
    </row>
    <row r="228">
      <c r="W228" t="inlineStr">
        <is>
          <t>PGX</t>
        </is>
      </c>
      <c r="AK228" t="inlineStr">
        <is>
          <t>Турция</t>
        </is>
      </c>
    </row>
    <row r="229">
      <c r="W229" t="inlineStr">
        <is>
          <t>PK22s</t>
        </is>
      </c>
      <c r="AK229" t="inlineStr">
        <is>
          <t>Уганда</t>
        </is>
      </c>
    </row>
    <row r="230">
      <c r="W230" t="inlineStr">
        <is>
          <t>PK30D</t>
        </is>
      </c>
      <c r="AK230" t="inlineStr">
        <is>
          <t>Узбекистан</t>
        </is>
      </c>
    </row>
    <row r="231">
      <c r="W231" t="inlineStr">
        <is>
          <t>PK31D</t>
        </is>
      </c>
      <c r="AK231" t="inlineStr">
        <is>
          <t>Украина</t>
        </is>
      </c>
    </row>
    <row r="232">
      <c r="W232" t="inlineStr">
        <is>
          <t>PK32d-2</t>
        </is>
      </c>
      <c r="AK232" t="inlineStr">
        <is>
          <t>Уоллис и Футуна</t>
        </is>
      </c>
    </row>
    <row r="233">
      <c r="W233" t="inlineStr">
        <is>
          <t>PK32d-5</t>
        </is>
      </c>
      <c r="AK233" t="inlineStr">
        <is>
          <t>Уругвай</t>
        </is>
      </c>
    </row>
    <row r="234">
      <c r="W234" t="inlineStr">
        <is>
          <t>PS19W</t>
        </is>
      </c>
      <c r="AK234" t="inlineStr">
        <is>
          <t>ФРГ</t>
        </is>
      </c>
    </row>
    <row r="235">
      <c r="W235" t="inlineStr">
        <is>
          <t>PSX24W</t>
        </is>
      </c>
      <c r="AK235" t="inlineStr">
        <is>
          <t>Фарерские о-ва</t>
        </is>
      </c>
    </row>
    <row r="236">
      <c r="W236" t="inlineStr">
        <is>
          <t>PSY24W</t>
        </is>
      </c>
      <c r="AK236" t="inlineStr">
        <is>
          <t>Фиджи</t>
        </is>
      </c>
    </row>
    <row r="237">
      <c r="W237" t="inlineStr">
        <is>
          <t>PU20D/2</t>
        </is>
      </c>
      <c r="AK237" t="inlineStr">
        <is>
          <t>Филиппины</t>
        </is>
      </c>
    </row>
    <row r="238">
      <c r="W238" t="inlineStr">
        <is>
          <t>PU43T-3</t>
        </is>
      </c>
      <c r="AK238" t="inlineStr">
        <is>
          <t>Финляндия</t>
        </is>
      </c>
    </row>
    <row r="239">
      <c r="W239" t="inlineStr">
        <is>
          <t>PU43t</t>
        </is>
      </c>
      <c r="AK239" t="inlineStr">
        <is>
          <t>Фолклендские о-ва</t>
        </is>
      </c>
    </row>
    <row r="240">
      <c r="W240" t="inlineStr">
        <is>
          <t>PW24W</t>
        </is>
      </c>
      <c r="AK240" t="inlineStr">
        <is>
          <t>Франция</t>
        </is>
      </c>
    </row>
    <row r="241">
      <c r="W241" t="inlineStr">
        <is>
          <t>PX26d</t>
        </is>
      </c>
      <c r="AK241" t="inlineStr">
        <is>
          <t>Французская Гвиана</t>
        </is>
      </c>
    </row>
    <row r="242">
      <c r="W242" t="inlineStr">
        <is>
          <t>PX29t</t>
        </is>
      </c>
      <c r="AK242" t="inlineStr">
        <is>
          <t>Хорватия</t>
        </is>
      </c>
    </row>
    <row r="243">
      <c r="W243" t="inlineStr">
        <is>
          <t>PX43T</t>
        </is>
      </c>
      <c r="AK243" t="inlineStr">
        <is>
          <t>ЦАР</t>
        </is>
      </c>
    </row>
    <row r="244">
      <c r="W244" t="inlineStr">
        <is>
          <t>PY21W</t>
        </is>
      </c>
      <c r="AK244" t="inlineStr">
        <is>
          <t>Цейлон</t>
        </is>
      </c>
    </row>
    <row r="245">
      <c r="W245" t="inlineStr">
        <is>
          <t>PY26D-1</t>
        </is>
      </c>
      <c r="AK245" t="inlineStr">
        <is>
          <t>Центральноафриканская Республика</t>
        </is>
      </c>
    </row>
    <row r="246">
      <c r="W246" t="inlineStr">
        <is>
          <t>Plasma</t>
        </is>
      </c>
      <c r="AK246" t="inlineStr">
        <is>
          <t>Чад</t>
        </is>
      </c>
    </row>
    <row r="247">
      <c r="W247" t="inlineStr">
        <is>
          <t>R</t>
        </is>
      </c>
      <c r="AK247" t="inlineStr">
        <is>
          <t>Черногория</t>
        </is>
      </c>
    </row>
    <row r="248">
      <c r="W248" t="inlineStr">
        <is>
          <t>R10W</t>
        </is>
      </c>
      <c r="AK248" t="inlineStr">
        <is>
          <t>Чехия</t>
        </is>
      </c>
    </row>
    <row r="249">
      <c r="W249" t="inlineStr">
        <is>
          <t>R2</t>
        </is>
      </c>
      <c r="AK249" t="inlineStr">
        <is>
          <t>Чехословакия</t>
        </is>
      </c>
    </row>
    <row r="250">
      <c r="W250" t="inlineStr">
        <is>
          <t>R39</t>
        </is>
      </c>
      <c r="AK250" t="inlineStr">
        <is>
          <t>Чили</t>
        </is>
      </c>
    </row>
    <row r="251">
      <c r="W251" t="inlineStr">
        <is>
          <t>R50</t>
        </is>
      </c>
      <c r="AK251" t="inlineStr">
        <is>
          <t>Швейцария</t>
        </is>
      </c>
    </row>
    <row r="252">
      <c r="W252" t="inlineStr">
        <is>
          <t>R5W</t>
        </is>
      </c>
      <c r="AK252" t="inlineStr">
        <is>
          <t>Швеция</t>
        </is>
      </c>
    </row>
    <row r="253">
      <c r="W253" t="inlineStr">
        <is>
          <t>R7s</t>
        </is>
      </c>
      <c r="AK253" t="inlineStr">
        <is>
          <t>Шотландия</t>
        </is>
      </c>
    </row>
    <row r="254">
      <c r="W254" t="inlineStr">
        <is>
          <t>REF29</t>
        </is>
      </c>
      <c r="AK254" t="inlineStr">
        <is>
          <t>Шри-Ланка</t>
        </is>
      </c>
    </row>
    <row r="255">
      <c r="W255" t="inlineStr">
        <is>
          <t>RX7s</t>
        </is>
      </c>
      <c r="AK255" t="inlineStr">
        <is>
          <t>Эквадор</t>
        </is>
      </c>
    </row>
    <row r="256">
      <c r="W256" t="inlineStr">
        <is>
          <t>RX7s-24</t>
        </is>
      </c>
      <c r="AK256" t="inlineStr">
        <is>
          <t>Экваториальная Гвинея</t>
        </is>
      </c>
    </row>
    <row r="257">
      <c r="W257" t="inlineStr">
        <is>
          <t>S14d</t>
        </is>
      </c>
      <c r="AK257" t="inlineStr">
        <is>
          <t>Эритрея</t>
        </is>
      </c>
    </row>
    <row r="258">
      <c r="W258" t="inlineStr">
        <is>
          <t>S14s</t>
        </is>
      </c>
      <c r="AK258" t="inlineStr">
        <is>
          <t>Эстония</t>
        </is>
      </c>
    </row>
    <row r="259">
      <c r="W259" t="inlineStr">
        <is>
          <t>S19</t>
        </is>
      </c>
      <c r="AK259" t="inlineStr">
        <is>
          <t>Эфиопия</t>
        </is>
      </c>
    </row>
    <row r="260">
      <c r="W260" t="inlineStr">
        <is>
          <t>S2</t>
        </is>
      </c>
      <c r="AK260" t="inlineStr">
        <is>
          <t>ЮАР</t>
        </is>
      </c>
    </row>
    <row r="261">
      <c r="W261" t="inlineStr">
        <is>
          <t>SFC10-4</t>
        </is>
      </c>
      <c r="AK261" t="inlineStr">
        <is>
          <t>ЮВА</t>
        </is>
      </c>
    </row>
    <row r="262">
      <c r="W262" t="inlineStr">
        <is>
          <t>SV5,5</t>
        </is>
      </c>
      <c r="AK262" t="inlineStr">
        <is>
          <t>Югославия</t>
        </is>
      </c>
    </row>
    <row r="263">
      <c r="W263" t="inlineStr">
        <is>
          <t>SV6</t>
        </is>
      </c>
      <c r="AK263" t="inlineStr">
        <is>
          <t>Южная Африка</t>
        </is>
      </c>
    </row>
    <row r="264">
      <c r="W264" t="inlineStr">
        <is>
          <t>SV8.5</t>
        </is>
      </c>
      <c r="AK264" t="inlineStr">
        <is>
          <t>Южная Корея</t>
        </is>
      </c>
    </row>
    <row r="265">
      <c r="W265" t="inlineStr">
        <is>
          <t>SV8.5-8</t>
        </is>
      </c>
      <c r="AK265" t="inlineStr">
        <is>
          <t>Южная Осетия</t>
        </is>
      </c>
    </row>
    <row r="266">
      <c r="W266" t="inlineStr">
        <is>
          <t>T10,5x31</t>
        </is>
      </c>
      <c r="AK266" t="inlineStr">
        <is>
          <t>Южный Судан</t>
        </is>
      </c>
    </row>
    <row r="267">
      <c r="W267" t="inlineStr">
        <is>
          <t>T10/W5W</t>
        </is>
      </c>
      <c r="AK267" t="inlineStr">
        <is>
          <t>Ямайка</t>
        </is>
      </c>
    </row>
    <row r="268">
      <c r="W268" t="inlineStr">
        <is>
          <t>T11/C5W</t>
        </is>
      </c>
      <c r="AK268" t="inlineStr">
        <is>
          <t>Япония</t>
        </is>
      </c>
    </row>
    <row r="269">
      <c r="W269" t="inlineStr">
        <is>
          <t>T12</t>
        </is>
      </c>
    </row>
    <row r="270">
      <c r="W270" t="inlineStr">
        <is>
          <t>T20</t>
        </is>
      </c>
    </row>
    <row r="271">
      <c r="W271" t="inlineStr">
        <is>
          <t>T25</t>
        </is>
      </c>
    </row>
    <row r="272">
      <c r="W272" t="inlineStr">
        <is>
          <t>T3</t>
        </is>
      </c>
    </row>
    <row r="273">
      <c r="W273" t="inlineStr">
        <is>
          <t>T4</t>
        </is>
      </c>
    </row>
    <row r="274">
      <c r="W274" t="inlineStr">
        <is>
          <t>T4W</t>
        </is>
      </c>
    </row>
    <row r="275">
      <c r="W275" t="inlineStr">
        <is>
          <t>T5</t>
        </is>
      </c>
    </row>
    <row r="276">
      <c r="W276" t="inlineStr">
        <is>
          <t>T6</t>
        </is>
      </c>
    </row>
    <row r="277">
      <c r="W277" t="inlineStr">
        <is>
          <t>T8</t>
        </is>
      </c>
    </row>
    <row r="278">
      <c r="W278" t="inlineStr">
        <is>
          <t>W16W</t>
        </is>
      </c>
    </row>
    <row r="279">
      <c r="W279" t="inlineStr">
        <is>
          <t>W2,1x4,6D</t>
        </is>
      </c>
    </row>
    <row r="280">
      <c r="W280" t="inlineStr">
        <is>
          <t>W2,5x16D</t>
        </is>
      </c>
    </row>
    <row r="281">
      <c r="W281" t="inlineStr">
        <is>
          <t>W2,5x9,5D</t>
        </is>
      </c>
    </row>
    <row r="282">
      <c r="W282" t="inlineStr">
        <is>
          <t>W2.1x9.5d</t>
        </is>
      </c>
    </row>
    <row r="283">
      <c r="W283" t="inlineStr">
        <is>
          <t>W2.5x16q</t>
        </is>
      </c>
    </row>
    <row r="284">
      <c r="W284" t="inlineStr">
        <is>
          <t>W21/5W</t>
        </is>
      </c>
    </row>
    <row r="285">
      <c r="W285" t="inlineStr">
        <is>
          <t>W21W</t>
        </is>
      </c>
    </row>
    <row r="286">
      <c r="W286" t="inlineStr">
        <is>
          <t>W2x4.6d</t>
        </is>
      </c>
    </row>
    <row r="287">
      <c r="W287" t="inlineStr">
        <is>
          <t>W3W</t>
        </is>
      </c>
    </row>
    <row r="288">
      <c r="W288" t="inlineStr">
        <is>
          <t>W3x16d</t>
        </is>
      </c>
    </row>
    <row r="289">
      <c r="W289" t="inlineStr">
        <is>
          <t>W3x16q</t>
        </is>
      </c>
    </row>
    <row r="290">
      <c r="W290" t="inlineStr">
        <is>
          <t>W5W</t>
        </is>
      </c>
    </row>
    <row r="291">
      <c r="W291" t="inlineStr">
        <is>
          <t>WY21W</t>
        </is>
      </c>
    </row>
    <row r="292">
      <c r="W292" t="inlineStr">
        <is>
          <t>WY5W</t>
        </is>
      </c>
    </row>
    <row r="293">
      <c r="W293" t="inlineStr">
        <is>
          <t>X511</t>
        </is>
      </c>
    </row>
    <row r="294">
      <c r="W294" t="inlineStr">
        <is>
          <t>Без цоколя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2026-10-21T18:36:59Z</dcterms:modified>
</cp:coreProperties>
</file>