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7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<sst xmlns="http://schemas.openxmlformats.org/spreadsheetml/2006/main" count="2" uniqueCount="2">
  <si>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v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</si>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</sst>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19685039370077"/>
          <c:y val="5.1400554097404488E-2"/>
          <c:w val="0.85876837270341211"/>
          <c:h val="0.8326195683872849"/>
        </c:manualLayout>
      </c:layout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0.32219999999999999</c:v>
                </c:pt>
                <c:pt idx="1">
                  <c:v>0.5615</c:v>
                </c:pt>
                <c:pt idx="2">
                  <c:v>0.76470000000000005</c:v>
                </c:pt>
                <c:pt idx="3">
                  <c:v>0.92649999999999999</c:v>
                </c:pt>
                <c:pt idx="4">
                  <c:v>1.1021000000000001</c:v>
                </c:pt>
              </c:numCache>
            </c:numRef>
          </c:xVal>
          <c:yVal>
            <c:numRef>
              <c:f>Sheet1!$A$2:$A$6</c:f>
              <c:numCache>
                <c:formatCode>General</c:formatCode>
                <c:ptCount val="5"/>
                <c:pt idx="0">
                  <c:v>0.13100000000000001</c:v>
                </c:pt>
                <c:pt idx="1">
                  <c:v>0.2036</c:v>
                </c:pt>
                <c:pt idx="2">
                  <c:v>0.30030000000000001</c:v>
                </c:pt>
                <c:pt idx="3">
                  <c:v>0.36499999999999999</c:v>
                </c:pt>
                <c:pt idx="4">
                  <c:v>0.4234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95904"/>
        <c:axId val="30235648"/>
      </c:scatterChart>
      <c:valAx>
        <c:axId val="3119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35648"/>
        <c:crosses val="autoZero"/>
        <c:crossBetween val="midCat"/>
      </c:valAx>
      <c:valAx>
        <c:axId val="3023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195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307961504811907E-2"/>
          <c:y val="5.1400554097404488E-2"/>
          <c:w val="0.8509527391878563"/>
          <c:h val="0.8326195683872849"/>
        </c:manualLayout>
      </c:layout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Sheet1!$A$10:$A$14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Sheet1!$B$10:$B$14</c:f>
              <c:numCache>
                <c:formatCode>General</c:formatCode>
                <c:ptCount val="5"/>
                <c:pt idx="0">
                  <c:v>4.5499999999999999E-2</c:v>
                </c:pt>
                <c:pt idx="1">
                  <c:v>7.8100000000000003E-2</c:v>
                </c:pt>
                <c:pt idx="2">
                  <c:v>0.12989999999999999</c:v>
                </c:pt>
                <c:pt idx="3">
                  <c:v>0.17169999999999999</c:v>
                </c:pt>
                <c:pt idx="4">
                  <c:v>0.2094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4832"/>
        <c:axId val="50094080"/>
      </c:scatterChart>
      <c:valAx>
        <c:axId val="60664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94080"/>
        <c:crosses val="autoZero"/>
        <c:crossBetween val="midCat"/>
      </c:valAx>
      <c:valAx>
        <c:axId val="50094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664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0"/>
            <c:dispEq val="0"/>
          </c:trendline>
          <c:xVal>
            <c:numRef>
              <c:f>Sheet1!$B$48:$B$54</c:f>
              <c:numCache>
                <c:formatCode>General</c:formatCode>
                <c:ptCount val="7"/>
                <c:pt idx="0">
                  <c:v>102.9</c:v>
                </c:pt>
                <c:pt idx="1">
                  <c:v>151.9</c:v>
                </c:pt>
                <c:pt idx="2">
                  <c:v>200.9</c:v>
                </c:pt>
                <c:pt idx="3">
                  <c:v>249.9</c:v>
                </c:pt>
                <c:pt idx="4">
                  <c:v>298.89999999999998</c:v>
                </c:pt>
                <c:pt idx="5">
                  <c:v>347.9</c:v>
                </c:pt>
                <c:pt idx="6">
                  <c:v>396.9</c:v>
                </c:pt>
              </c:numCache>
            </c:numRef>
          </c:xVal>
          <c:yVal>
            <c:numRef>
              <c:f>Sheet1!$C$48:$C$54</c:f>
              <c:numCache>
                <c:formatCode>General</c:formatCode>
                <c:ptCount val="7"/>
                <c:pt idx="0">
                  <c:v>0.35299999999999998</c:v>
                </c:pt>
                <c:pt idx="1">
                  <c:v>0.46210000000000001</c:v>
                </c:pt>
                <c:pt idx="2">
                  <c:v>0.55669999999999997</c:v>
                </c:pt>
                <c:pt idx="3">
                  <c:v>0.65380000000000005</c:v>
                </c:pt>
                <c:pt idx="4">
                  <c:v>0.75319999999999998</c:v>
                </c:pt>
                <c:pt idx="5">
                  <c:v>0.86819999999999997</c:v>
                </c:pt>
                <c:pt idx="6">
                  <c:v>0.93479999999999996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84928"/>
        <c:axId val="68152320"/>
      </c:scatterChart>
      <c:valAx>
        <c:axId val="7508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152320"/>
        <c:crosses val="autoZero"/>
        <c:crossBetween val="midCat"/>
      </c:valAx>
      <c:valAx>
        <c:axId val="6815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4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11</xdr:row>
      <xdr:rowOff>19050</xdr:rowOff>
    </xdr:from>
    <xdr:to>
      <xdr:col>12</xdr:col>
      <xdr:colOff>228600</xdr:colOff>
      <xdr:row>24</xdr:row>
      <xdr:rowOff>190500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26</xdr:row>
      <xdr:rowOff>142875</xdr:rowOff>
    </xdr:from>
    <xdr:to>
      <xdr:col>12</xdr:col>
      <xdr:colOff>114300</xdr:colOff>
      <xdr:row>39</xdr:row>
      <xdr:rowOff>152400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285750</xdr:colOff>
      <xdr:row>41</xdr:row>
      <xdr:rowOff>9525</xdr:rowOff>
    </xdr:from>
    <xdr:to>
      <xdr:col>12</xdr:col>
      <xdr:colOff>609600</xdr:colOff>
      <xdr:row>54</xdr:row>
      <xdr:rowOff>47625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1" workbookViewId="0">
      <selection activeCell="I58" sqref="I5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0.13100000000000001</v>
      </c>
      <c r="B2" s="2">
        <v>0.32219999999999999</v>
      </c>
    </row>
    <row r="3" spans="1:2" x14ac:dyDescent="0.3">
      <c r="A3" s="1">
        <v>0.2036</v>
      </c>
      <c r="B3" s="2">
        <v>0.5615</v>
      </c>
    </row>
    <row r="4" spans="1:2" x14ac:dyDescent="0.3">
      <c r="A4" s="1">
        <v>0.30030000000000001</v>
      </c>
      <c r="B4" s="2">
        <v>0.76470000000000005</v>
      </c>
    </row>
    <row r="5" spans="1:2" x14ac:dyDescent="0.3">
      <c r="A5" s="1">
        <v>0.36499999999999999</v>
      </c>
      <c r="B5" s="2">
        <v>0.92649999999999999</v>
      </c>
    </row>
    <row r="6" spans="1:2" x14ac:dyDescent="0.3">
      <c r="A6" s="1">
        <v>0.4234</v>
      </c>
      <c r="B6" s="2">
        <v>1.1021000000000001</v>
      </c>
    </row>
    <row r="10" spans="1:2" x14ac:dyDescent="0.3">
      <c r="A10" s="2">
        <v>0.1</v>
      </c>
      <c r="B10" s="2">
        <v>4.5499999999999999E-2</v>
      </c>
    </row>
    <row r="11" spans="1:2" x14ac:dyDescent="0.3">
      <c r="A11" s="2">
        <v>0.2</v>
      </c>
      <c r="B11" s="2">
        <v>7.8100000000000003E-2</v>
      </c>
    </row>
    <row r="12" spans="1:2" x14ac:dyDescent="0.3">
      <c r="A12" s="2">
        <v>0.3</v>
      </c>
      <c r="B12" s="2">
        <v>0.12989999999999999</v>
      </c>
    </row>
    <row r="13" spans="1:2" x14ac:dyDescent="0.3">
      <c r="A13" s="2">
        <v>0.4</v>
      </c>
      <c r="B13" s="2">
        <v>0.17169999999999999</v>
      </c>
    </row>
    <row r="14" spans="1:2" x14ac:dyDescent="0.3">
      <c r="A14" s="2">
        <v>0.5</v>
      </c>
      <c r="B14" s="2">
        <v>0.2094</v>
      </c>
    </row>
    <row r="48" spans="2:3" x14ac:dyDescent="0.3">
      <c r="B48" s="2">
        <v>102.9</v>
      </c>
      <c r="C48" s="2">
        <v>0.35299999999999998</v>
      </c>
    </row>
    <row r="49" spans="2:3" x14ac:dyDescent="0.3">
      <c r="B49" s="2">
        <v>151.9</v>
      </c>
      <c r="C49" s="2">
        <v>0.46210000000000001</v>
      </c>
    </row>
    <row r="50" spans="2:3" x14ac:dyDescent="0.3">
      <c r="B50" s="2">
        <v>200.9</v>
      </c>
      <c r="C50" s="2">
        <v>0.55669999999999997</v>
      </c>
    </row>
    <row r="51" spans="2:3" x14ac:dyDescent="0.3">
      <c r="B51" s="2">
        <v>249.9</v>
      </c>
      <c r="C51" s="2">
        <v>0.65380000000000005</v>
      </c>
    </row>
    <row r="52" spans="2:3" x14ac:dyDescent="0.3">
      <c r="B52" s="2">
        <v>298.89999999999998</v>
      </c>
      <c r="C52" s="2">
        <v>0.75319999999999998</v>
      </c>
    </row>
    <row r="53" spans="2:3" x14ac:dyDescent="0.3">
      <c r="B53" s="2">
        <v>347.9</v>
      </c>
      <c r="C53" s="2">
        <v>0.86819999999999997</v>
      </c>
    </row>
    <row r="54" spans="2:3" x14ac:dyDescent="0.3">
      <c r="B54" s="2">
        <v>396.9</v>
      </c>
      <c r="C54" s="2">
        <v>0.93479999999999996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2013-04-03T13:57:22Z</dcterms:created>
  <dcterms:modified xsi:type="dcterms:W3CDTF">2013-04-03T15:45:44Z</dcterms:modified>
</cp:coreProperties>
</file>