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Ukraine!$A$1:$V$101</definedName>
  </definedNames>
  <calcPr/>
</workbook>
</file>

<file path=xl/sharedStrings.xml><?xml version="1.0" encoding="utf-8"?>
<sst xmlns="http://schemas.openxmlformats.org/spreadsheetml/2006/main" count="500" uniqueCount="140">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</sst>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7"/>
      <c r="Q8" s="17"/>
      <c r="R8" s="17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7"/>
      <c r="Q12" s="17"/>
      <c r="R12" s="17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7"/>
      <c r="Q13" s="17"/>
      <c r="R13" s="17"/>
      <c r="S13" s="11"/>
      <c r="T13" s="11"/>
      <c r="U13" s="18"/>
      <c r="V13" s="14"/>
    </row>
    <row r="14" ht="12.75" customHeight="1">
      <c r="A14" s="19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19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7"/>
      <c r="Q21" s="17"/>
      <c r="R21" s="17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0" t="s">
        <v>45</v>
      </c>
      <c r="Q22" s="20"/>
      <c r="R22" s="20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47</v>
      </c>
      <c r="Q23" s="22"/>
      <c r="R23" s="22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8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3"/>
      <c r="Q25" s="23"/>
      <c r="R25" s="23"/>
      <c r="S25" s="12"/>
      <c r="T25" s="12"/>
      <c r="U25" s="12"/>
      <c r="V25" s="14"/>
    </row>
    <row r="26" ht="12.75" customHeight="1">
      <c r="A26" s="19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4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56</v>
      </c>
      <c r="Q31" s="25"/>
      <c r="R31" s="25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0" t="s">
        <v>58</v>
      </c>
      <c r="Q32" s="26"/>
      <c r="R32" s="26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7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28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0" t="s">
        <v>65</v>
      </c>
      <c r="Q37" s="29"/>
      <c r="R37" s="29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0" t="s">
        <v>67</v>
      </c>
      <c r="Q38" s="31"/>
      <c r="R38" s="31"/>
      <c r="S38" s="11" t="s">
        <v>23</v>
      </c>
      <c r="T38" s="12"/>
      <c r="U38" s="12"/>
      <c r="V38" s="32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3" t="s">
        <v>69</v>
      </c>
      <c r="Q39" s="13"/>
      <c r="R39" s="13"/>
      <c r="S39" s="12"/>
      <c r="T39" s="12"/>
      <c r="U39" s="11" t="s">
        <v>23</v>
      </c>
      <c r="V39" s="32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4"/>
      <c r="F40" s="34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2"/>
    </row>
    <row r="41" ht="12.75" customHeight="1">
      <c r="A41" s="35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3" t="s">
        <v>74</v>
      </c>
      <c r="Q44" s="13"/>
      <c r="R44" s="13"/>
      <c r="S44" s="12"/>
      <c r="T44" s="12"/>
      <c r="U44" s="11" t="s">
        <v>23</v>
      </c>
      <c r="V44" s="36"/>
    </row>
    <row r="45" ht="12.75" customHeight="1">
      <c r="A45" s="37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37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8"/>
      <c r="Q46" s="10"/>
      <c r="R46" s="10"/>
      <c r="S46" s="12"/>
      <c r="T46" s="12"/>
      <c r="U46" s="18"/>
      <c r="V46" s="14"/>
    </row>
    <row r="47" ht="12.75" customHeight="1">
      <c r="A47" s="35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39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39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7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19" t="s">
        <v>79</v>
      </c>
      <c r="B50" s="11" t="s">
        <v>23</v>
      </c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0"/>
      <c r="Q52" s="11" t="s">
        <v>23</v>
      </c>
      <c r="R52" s="11" t="s">
        <v>23</v>
      </c>
      <c r="S52" s="11" t="s">
        <v>23</v>
      </c>
      <c r="T52" s="11" t="s">
        <v>23</v>
      </c>
      <c r="U52" s="12" t="s">
        <v>23</v>
      </c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8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0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1" t="s">
        <v>85</v>
      </c>
      <c r="Q55" s="20"/>
      <c r="R55" s="20"/>
      <c r="S55" s="11" t="s">
        <v>23</v>
      </c>
      <c r="T55" s="11"/>
      <c r="U55" s="11" t="s">
        <v>23</v>
      </c>
      <c r="V55" s="14"/>
    </row>
    <row r="56" ht="12.75" customHeight="1">
      <c r="A56" s="19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87</v>
      </c>
      <c r="Q56" s="22"/>
      <c r="R56" s="22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8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7"/>
      <c r="Q59" s="17"/>
      <c r="R59" s="17"/>
      <c r="S59" s="11"/>
      <c r="T59" s="11"/>
      <c r="U59" s="12"/>
      <c r="V59" s="14"/>
    </row>
    <row r="60" ht="12.75" customHeight="1">
      <c r="A60" s="19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3"/>
      <c r="Q60" s="43"/>
      <c r="R60" s="43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19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1" t="s">
        <v>96</v>
      </c>
      <c r="Q64" s="44"/>
      <c r="R64" s="44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4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19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45" t="s">
        <v>101</v>
      </c>
      <c r="B69" s="8" t="s">
        <v>23</v>
      </c>
      <c r="C69" s="8"/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8" t="s">
        <v>23</v>
      </c>
      <c r="C70" s="8" t="s">
        <v>23</v>
      </c>
      <c r="D70" s="8" t="s">
        <v>23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2"/>
      <c r="H71" s="12"/>
      <c r="I71" s="12"/>
      <c r="J71" s="12"/>
      <c r="K71" s="11"/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1" t="s">
        <v>23</v>
      </c>
      <c r="H72" s="11" t="s">
        <v>23</v>
      </c>
      <c r="I72" s="11"/>
      <c r="J72" s="12"/>
      <c r="K72" s="11" t="s">
        <v>23</v>
      </c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8" t="s">
        <v>23</v>
      </c>
      <c r="C73" s="8"/>
      <c r="D73" s="8" t="s">
        <v>23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8" t="s">
        <v>23</v>
      </c>
      <c r="P73" s="46" t="s">
        <v>87</v>
      </c>
      <c r="Q73" s="9"/>
      <c r="R73" s="9"/>
      <c r="S73" s="9"/>
      <c r="T73" s="9"/>
      <c r="U73" s="10"/>
      <c r="V73" s="9"/>
    </row>
    <row r="74" ht="12.75" customHeight="1">
      <c r="A74" s="7" t="s">
        <v>106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</row>
    <row r="75" ht="71.2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 t="s">
        <v>23</v>
      </c>
      <c r="V75" s="11" t="s">
        <v>23</v>
      </c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/>
      <c r="V76" s="14"/>
    </row>
    <row r="77" ht="12.75" customHeight="1">
      <c r="A77" s="7" t="s">
        <v>109</v>
      </c>
      <c r="B77" s="11" t="s">
        <v>23</v>
      </c>
      <c r="C77" s="11" t="s">
        <v>23</v>
      </c>
      <c r="D77" s="11" t="s">
        <v>23</v>
      </c>
      <c r="E77" s="12"/>
      <c r="F77" s="12"/>
      <c r="G77" s="11" t="s">
        <v>23</v>
      </c>
      <c r="H77" s="11" t="s">
        <v>23</v>
      </c>
      <c r="I77" s="11"/>
      <c r="J77" s="12"/>
      <c r="K77" s="12"/>
      <c r="L77" s="12"/>
      <c r="M77" s="12"/>
      <c r="N77" s="12"/>
      <c r="O77" s="11" t="s">
        <v>23</v>
      </c>
      <c r="P77" s="20" t="s">
        <v>110</v>
      </c>
      <c r="Q77" s="20"/>
      <c r="R77" s="20"/>
      <c r="S77" s="11"/>
      <c r="T77" s="11"/>
      <c r="U77" s="11" t="s">
        <v>23</v>
      </c>
      <c r="V77" s="14"/>
    </row>
    <row r="78" ht="12.75" customHeight="1">
      <c r="A78" s="19" t="s">
        <v>111</v>
      </c>
      <c r="B78" s="8" t="s">
        <v>23</v>
      </c>
      <c r="C78" s="8" t="s">
        <v>23</v>
      </c>
      <c r="D78" s="8"/>
      <c r="E78" s="8"/>
      <c r="F78" s="9"/>
      <c r="G78" s="9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10"/>
      <c r="V78" s="9"/>
    </row>
    <row r="79" ht="12.75" customHeight="1">
      <c r="A79" s="7" t="s">
        <v>112</v>
      </c>
      <c r="B79" s="11" t="s">
        <v>23</v>
      </c>
      <c r="C79" s="27"/>
      <c r="D79" s="11" t="s">
        <v>23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2"/>
      <c r="T79" s="12"/>
      <c r="U79" s="12"/>
      <c r="V79" s="14"/>
    </row>
    <row r="80" ht="12.75" customHeight="1">
      <c r="A80" s="7" t="s">
        <v>113</v>
      </c>
      <c r="B80" s="8" t="s">
        <v>23</v>
      </c>
      <c r="C80" s="8" t="s">
        <v>23</v>
      </c>
      <c r="D80" s="8" t="s">
        <v>23</v>
      </c>
      <c r="E80" s="8" t="s">
        <v>23</v>
      </c>
      <c r="F80" s="9"/>
      <c r="G80" s="9"/>
      <c r="H80" s="9"/>
      <c r="I80" s="9"/>
      <c r="J80" s="9"/>
      <c r="K80" s="9"/>
      <c r="L80" s="9"/>
      <c r="M80" s="9"/>
      <c r="N80" s="9"/>
      <c r="O80" s="8" t="s">
        <v>23</v>
      </c>
      <c r="P80" s="28" t="s">
        <v>114</v>
      </c>
      <c r="Q80" s="9"/>
      <c r="R80" s="9"/>
      <c r="S80" s="9"/>
      <c r="T80" s="9"/>
      <c r="U80" s="10"/>
      <c r="V80" s="9"/>
    </row>
    <row r="81" ht="12.75" customHeight="1">
      <c r="A81" s="7" t="s">
        <v>115</v>
      </c>
      <c r="B81" s="11" t="s">
        <v>23</v>
      </c>
      <c r="C81" s="11" t="s">
        <v>23</v>
      </c>
      <c r="D81" s="11" t="s">
        <v>23</v>
      </c>
      <c r="E81" s="12"/>
      <c r="F81" s="12"/>
      <c r="G81" s="11"/>
      <c r="H81" s="11"/>
      <c r="I81" s="11"/>
      <c r="J81" s="11"/>
      <c r="K81" s="11"/>
      <c r="L81" s="17" t="s">
        <v>116</v>
      </c>
      <c r="M81" s="17"/>
      <c r="N81" s="17"/>
      <c r="O81" s="11" t="s">
        <v>23</v>
      </c>
      <c r="P81" s="46" t="s">
        <v>65</v>
      </c>
      <c r="Q81" s="20"/>
      <c r="R81" s="20"/>
      <c r="S81" s="11" t="s">
        <v>23</v>
      </c>
      <c r="T81" s="11"/>
      <c r="U81" s="11"/>
      <c r="V81" s="14"/>
    </row>
    <row r="82" ht="12.75" customHeight="1">
      <c r="A82" s="7" t="s">
        <v>117</v>
      </c>
      <c r="B82" s="47" t="s">
        <v>23</v>
      </c>
      <c r="C82" s="47" t="s">
        <v>23</v>
      </c>
      <c r="D82" s="47" t="s">
        <v>23</v>
      </c>
      <c r="E82" s="47"/>
      <c r="F82" s="9"/>
      <c r="G82" s="9"/>
      <c r="H82" s="9"/>
      <c r="I82" s="9"/>
      <c r="J82" s="9"/>
      <c r="K82" s="9"/>
      <c r="L82" s="9"/>
      <c r="M82" s="48"/>
      <c r="N82" s="48"/>
      <c r="O82" s="48"/>
      <c r="P82" s="9"/>
      <c r="Q82" s="9"/>
      <c r="R82" s="9"/>
      <c r="S82" s="9"/>
      <c r="T82" s="9"/>
      <c r="U82" s="10"/>
      <c r="V82" s="9"/>
    </row>
    <row r="83" ht="12.75" customHeight="1">
      <c r="A83" s="7" t="s">
        <v>118</v>
      </c>
      <c r="B83" s="47" t="s">
        <v>23</v>
      </c>
      <c r="C83" s="47" t="s">
        <v>23</v>
      </c>
      <c r="D83" s="47" t="s">
        <v>23</v>
      </c>
      <c r="E83" s="47"/>
      <c r="F83" s="8"/>
      <c r="G83" s="9"/>
      <c r="H83" s="9"/>
      <c r="I83" s="9"/>
      <c r="J83" s="9"/>
      <c r="K83" s="9"/>
      <c r="L83" s="9"/>
      <c r="M83" s="9"/>
      <c r="N83" s="9"/>
      <c r="O83" s="11"/>
      <c r="P83" s="9"/>
      <c r="Q83" s="9"/>
      <c r="R83" s="9"/>
      <c r="S83" s="9"/>
      <c r="T83" s="9"/>
      <c r="U83" s="10"/>
      <c r="V83" s="9"/>
    </row>
    <row r="84" ht="12.75" customHeight="1">
      <c r="A84" s="19" t="s">
        <v>119</v>
      </c>
      <c r="B84" s="49" t="s">
        <v>23</v>
      </c>
      <c r="C84" s="49" t="s">
        <v>23</v>
      </c>
      <c r="D84" s="50"/>
      <c r="E84" s="50"/>
      <c r="F84" s="12"/>
      <c r="G84" s="12"/>
      <c r="H84" s="12"/>
      <c r="I84" s="12"/>
      <c r="J84" s="12"/>
      <c r="K84" s="11"/>
      <c r="L84" s="12"/>
      <c r="M84" s="12"/>
      <c r="N84" s="12"/>
      <c r="O84" s="12"/>
      <c r="P84" s="13"/>
      <c r="Q84" s="13"/>
      <c r="R84" s="13"/>
      <c r="S84" s="12"/>
      <c r="T84" s="12"/>
      <c r="U84" s="12"/>
      <c r="V84" s="14"/>
    </row>
    <row r="85" ht="12.75" customHeight="1">
      <c r="A85" s="7" t="s">
        <v>120</v>
      </c>
      <c r="B85" s="47" t="s">
        <v>23</v>
      </c>
      <c r="C85" s="47"/>
      <c r="D85" s="47" t="s">
        <v>23</v>
      </c>
      <c r="E85" s="4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</row>
    <row r="86" ht="12.75" customHeight="1">
      <c r="A86" s="7" t="s">
        <v>121</v>
      </c>
      <c r="B86" s="49" t="s">
        <v>23</v>
      </c>
      <c r="C86" s="49" t="s">
        <v>23</v>
      </c>
      <c r="D86" s="49" t="s">
        <v>23</v>
      </c>
      <c r="E86" s="49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122</v>
      </c>
      <c r="B87" s="49" t="s">
        <v>23</v>
      </c>
      <c r="C87" s="49" t="s">
        <v>23</v>
      </c>
      <c r="D87" s="49" t="s">
        <v>23</v>
      </c>
      <c r="E87" s="50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123</v>
      </c>
      <c r="B88" s="49" t="s">
        <v>23</v>
      </c>
      <c r="C88" s="51"/>
      <c r="D88" s="49" t="s">
        <v>23</v>
      </c>
      <c r="E88" s="49" t="s">
        <v>23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46.5" customHeight="1">
      <c r="A89" s="7" t="s">
        <v>124</v>
      </c>
      <c r="B89" s="49" t="s">
        <v>23</v>
      </c>
      <c r="C89" s="49" t="s">
        <v>23</v>
      </c>
      <c r="D89" s="49" t="s">
        <v>23</v>
      </c>
      <c r="E89" s="49" t="s">
        <v>23</v>
      </c>
      <c r="F89" s="9"/>
      <c r="G89" s="11" t="s">
        <v>23</v>
      </c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</row>
    <row r="90" ht="46.5" customHeight="1">
      <c r="A90" s="7" t="s">
        <v>125</v>
      </c>
      <c r="B90" s="49" t="s">
        <v>23</v>
      </c>
      <c r="C90" s="49" t="s">
        <v>23</v>
      </c>
      <c r="D90" s="49" t="s">
        <v>23</v>
      </c>
      <c r="E90" s="50"/>
      <c r="F90" s="11"/>
      <c r="G90" s="12"/>
      <c r="H90" s="12"/>
      <c r="I90" s="12"/>
      <c r="J90" s="12"/>
      <c r="K90" s="12"/>
      <c r="L90" s="11" t="s">
        <v>23</v>
      </c>
      <c r="M90" s="11"/>
      <c r="N90" s="11"/>
      <c r="O90" s="11"/>
      <c r="P90" s="17"/>
      <c r="Q90" s="17"/>
      <c r="R90" s="17"/>
      <c r="S90" s="11"/>
      <c r="T90" s="11"/>
      <c r="U90" s="12"/>
      <c r="V90" s="14"/>
    </row>
    <row r="91" ht="46.5" customHeight="1">
      <c r="A91" s="7" t="s">
        <v>126</v>
      </c>
      <c r="B91" s="49" t="s">
        <v>23</v>
      </c>
      <c r="C91" s="49" t="s">
        <v>23</v>
      </c>
      <c r="D91" s="49"/>
      <c r="E91" s="5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3"/>
      <c r="R91" s="13"/>
      <c r="S91" s="12"/>
      <c r="T91" s="12"/>
      <c r="U91" s="12"/>
      <c r="V91" s="14"/>
    </row>
    <row r="92" ht="46.5" customHeight="1">
      <c r="A92" s="7" t="s">
        <v>127</v>
      </c>
      <c r="B92" s="49" t="s">
        <v>23</v>
      </c>
      <c r="C92" s="49" t="s">
        <v>23</v>
      </c>
      <c r="D92" s="50"/>
      <c r="E92" s="52"/>
      <c r="F92" s="11" t="s">
        <v>23</v>
      </c>
      <c r="G92" s="12"/>
      <c r="H92" s="12"/>
      <c r="I92" s="12"/>
      <c r="J92" s="12"/>
      <c r="K92" s="12"/>
      <c r="L92" s="11"/>
      <c r="M92" s="53"/>
      <c r="N92" s="53"/>
      <c r="O92" s="49" t="s">
        <v>23</v>
      </c>
      <c r="P92" s="20" t="s">
        <v>128</v>
      </c>
      <c r="Q92" s="54"/>
      <c r="R92" s="54"/>
      <c r="S92" s="11" t="s">
        <v>23</v>
      </c>
      <c r="T92" s="11"/>
      <c r="U92" s="12"/>
      <c r="V92" s="14"/>
    </row>
    <row r="93" ht="51.75" customHeight="1">
      <c r="A93" s="7" t="s">
        <v>129</v>
      </c>
      <c r="B93" s="47" t="s">
        <v>23</v>
      </c>
      <c r="C93" s="47" t="s">
        <v>23</v>
      </c>
      <c r="D93" s="47" t="s">
        <v>23</v>
      </c>
      <c r="E93" s="47" t="s">
        <v>23</v>
      </c>
      <c r="F93" s="8"/>
      <c r="G93" s="9"/>
      <c r="H93" s="9"/>
      <c r="I93" s="9"/>
      <c r="J93" s="9"/>
      <c r="K93" s="9"/>
      <c r="L93" s="9"/>
      <c r="M93" s="48"/>
      <c r="N93" s="48"/>
      <c r="O93" s="47"/>
      <c r="P93" s="9"/>
      <c r="Q93" s="9"/>
      <c r="R93" s="9"/>
      <c r="S93" s="9"/>
      <c r="T93" s="9"/>
      <c r="U93" s="10"/>
      <c r="V93" s="9"/>
    </row>
    <row r="94" ht="51.75" customHeight="1">
      <c r="A94" s="7" t="s">
        <v>130</v>
      </c>
      <c r="B94" s="47" t="s">
        <v>23</v>
      </c>
      <c r="C94" s="47"/>
      <c r="D94" s="47" t="s">
        <v>23</v>
      </c>
      <c r="E94" s="47"/>
      <c r="F94" s="8" t="s">
        <v>23</v>
      </c>
      <c r="G94" s="9"/>
      <c r="H94" s="9"/>
      <c r="I94" s="9"/>
      <c r="J94" s="9"/>
      <c r="K94" s="9"/>
      <c r="L94" s="9"/>
      <c r="M94" s="48"/>
      <c r="N94" s="48"/>
      <c r="O94" s="47"/>
      <c r="P94" s="9"/>
      <c r="Q94" s="9"/>
      <c r="R94" s="9"/>
      <c r="S94" s="9"/>
      <c r="T94" s="9"/>
      <c r="U94" s="10"/>
      <c r="V94" s="9"/>
    </row>
    <row r="95" ht="51.75" customHeight="1">
      <c r="A95" s="19" t="s">
        <v>131</v>
      </c>
      <c r="B95" s="11" t="s">
        <v>23</v>
      </c>
      <c r="C95" s="49" t="s">
        <v>23</v>
      </c>
      <c r="D95" s="49" t="s">
        <v>23</v>
      </c>
      <c r="E95" s="50"/>
      <c r="F95" s="12"/>
      <c r="G95" s="12"/>
      <c r="H95" s="12"/>
      <c r="I95" s="12"/>
      <c r="J95" s="12"/>
      <c r="K95" s="12"/>
      <c r="L95" s="12"/>
      <c r="M95" s="55"/>
      <c r="N95" s="55"/>
      <c r="O95" s="50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132</v>
      </c>
      <c r="B96" s="49" t="s">
        <v>23</v>
      </c>
      <c r="C96" s="49" t="s">
        <v>23</v>
      </c>
      <c r="D96" s="50"/>
      <c r="E96" s="50"/>
      <c r="F96" s="11" t="s">
        <v>23</v>
      </c>
      <c r="G96" s="12"/>
      <c r="H96" s="12"/>
      <c r="I96" s="12"/>
      <c r="J96" s="12"/>
      <c r="K96" s="12"/>
      <c r="L96" s="12"/>
      <c r="M96" s="55"/>
      <c r="N96" s="55"/>
      <c r="O96" s="50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133</v>
      </c>
      <c r="B97" s="49" t="s">
        <v>23</v>
      </c>
      <c r="C97" s="49" t="s">
        <v>23</v>
      </c>
      <c r="D97" s="49" t="s">
        <v>23</v>
      </c>
      <c r="E97" s="50"/>
      <c r="F97" s="50"/>
      <c r="G97" s="12"/>
      <c r="H97" s="12"/>
      <c r="I97" s="12"/>
      <c r="J97" s="12"/>
      <c r="K97" s="12"/>
      <c r="L97" s="12"/>
      <c r="M97" s="55"/>
      <c r="N97" s="55"/>
      <c r="O97" s="49" t="s">
        <v>23</v>
      </c>
      <c r="P97" s="26"/>
      <c r="Q97" s="26"/>
      <c r="R97" s="26"/>
      <c r="S97" s="12"/>
      <c r="T97" s="12"/>
      <c r="U97" s="12" t="s">
        <v>23</v>
      </c>
      <c r="V97" s="14"/>
    </row>
    <row r="98" ht="51.75" customHeight="1">
      <c r="A98" s="7" t="s">
        <v>134</v>
      </c>
      <c r="B98" s="49" t="s">
        <v>23</v>
      </c>
      <c r="C98" s="49" t="s">
        <v>23</v>
      </c>
      <c r="D98" s="49" t="s">
        <v>23</v>
      </c>
      <c r="E98" s="50"/>
      <c r="F98" s="50"/>
      <c r="G98" s="12"/>
      <c r="H98" s="12"/>
      <c r="I98" s="12"/>
      <c r="J98" s="12"/>
      <c r="K98" s="12"/>
      <c r="L98" s="12"/>
      <c r="M98" s="55"/>
      <c r="N98" s="55"/>
      <c r="O98" s="50"/>
      <c r="P98" s="13"/>
      <c r="Q98" s="13"/>
      <c r="R98" s="13"/>
      <c r="S98" s="12"/>
      <c r="T98" s="12"/>
      <c r="U98" s="12"/>
      <c r="V98" s="11" t="s">
        <v>23</v>
      </c>
    </row>
    <row r="99" ht="51.75" customHeight="1">
      <c r="A99" s="7" t="s">
        <v>135</v>
      </c>
      <c r="B99" s="49" t="s">
        <v>23</v>
      </c>
      <c r="C99" s="49" t="s">
        <v>23</v>
      </c>
      <c r="D99" s="50"/>
      <c r="E99" s="50"/>
      <c r="F99" s="50"/>
      <c r="G99" s="12"/>
      <c r="H99" s="12"/>
      <c r="I99" s="12"/>
      <c r="J99" s="12"/>
      <c r="K99" s="12"/>
      <c r="L99" s="12"/>
      <c r="M99" s="55"/>
      <c r="N99" s="55"/>
      <c r="O99" s="50"/>
      <c r="P99" s="13"/>
      <c r="Q99" s="13"/>
      <c r="R99" s="13"/>
      <c r="S99" s="12"/>
      <c r="T99" s="12"/>
      <c r="U99" s="12"/>
      <c r="V99" s="14"/>
    </row>
    <row r="100" ht="51.75" customHeight="1">
      <c r="A100" s="19" t="s">
        <v>136</v>
      </c>
      <c r="B100" s="49" t="s">
        <v>23</v>
      </c>
      <c r="C100" s="49" t="s">
        <v>23</v>
      </c>
      <c r="D100" s="50"/>
      <c r="E100" s="50"/>
      <c r="F100" s="50"/>
      <c r="G100" s="12"/>
      <c r="H100" s="12"/>
      <c r="I100" s="12"/>
      <c r="J100" s="12"/>
      <c r="K100" s="12"/>
      <c r="L100" s="12"/>
      <c r="M100" s="55"/>
      <c r="N100" s="55"/>
      <c r="O100" s="50"/>
      <c r="P100" s="13"/>
      <c r="Q100" s="13"/>
      <c r="R100" s="13"/>
      <c r="S100" s="12"/>
      <c r="T100" s="12"/>
      <c r="U100" s="12"/>
      <c r="V100" s="14"/>
    </row>
    <row r="101" ht="51.75" customHeight="1">
      <c r="A101" s="7" t="s">
        <v>137</v>
      </c>
      <c r="B101" s="49" t="s">
        <v>23</v>
      </c>
      <c r="C101" s="49" t="s">
        <v>23</v>
      </c>
      <c r="D101" s="49" t="s">
        <v>23</v>
      </c>
      <c r="E101" s="49"/>
      <c r="F101" s="50"/>
      <c r="G101" s="12"/>
      <c r="H101" s="12"/>
      <c r="I101" s="12"/>
      <c r="J101" s="12"/>
      <c r="K101" s="12"/>
      <c r="L101" s="12"/>
      <c r="M101" s="55"/>
      <c r="N101" s="55"/>
      <c r="O101" s="50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138</v>
      </c>
      <c r="B102" s="49" t="s">
        <v>23</v>
      </c>
      <c r="C102" s="49" t="s">
        <v>23</v>
      </c>
      <c r="D102" s="49" t="s">
        <v>23</v>
      </c>
      <c r="E102" s="49"/>
      <c r="F102" s="50"/>
      <c r="G102" s="12"/>
      <c r="H102" s="12"/>
      <c r="I102" s="12"/>
      <c r="J102" s="12"/>
      <c r="K102" s="12"/>
      <c r="L102" s="12"/>
      <c r="M102" s="55"/>
      <c r="N102" s="55"/>
      <c r="O102" s="50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139</v>
      </c>
      <c r="B103" s="49" t="s">
        <v>23</v>
      </c>
      <c r="C103" s="49" t="s">
        <v>23</v>
      </c>
      <c r="D103" s="49" t="s">
        <v>23</v>
      </c>
      <c r="E103" s="49"/>
      <c r="F103" s="50"/>
      <c r="G103" s="12"/>
      <c r="H103" s="12"/>
      <c r="I103" s="12"/>
      <c r="J103" s="12"/>
      <c r="K103" s="12"/>
      <c r="L103" s="12"/>
      <c r="M103" s="55"/>
      <c r="N103" s="55"/>
      <c r="O103" s="50"/>
      <c r="P103" s="13"/>
      <c r="Q103" s="13"/>
      <c r="R103" s="13"/>
      <c r="S103" s="12"/>
      <c r="T103" s="12"/>
      <c r="U103" s="11"/>
      <c r="V103" s="14"/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autoFilter ref="$A$1:$V$101"/>
  <printOptions/>
  <pageMargins bottom="0.984027777777778" footer="0.0" header="0.0" left="0.747916666666667" right="0.747916666666667" top="0.984027777777778"/>
  <pageSetup paperSize="9" orientation="portrait"/>
  <drawing r:id="rId1"/>
</worksheet>
</file>