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s" sheetId="1" r:id="rId4"/>
    <sheet state="visible" name="QUDT_Units" sheetId="2" r:id="rId5"/>
  </sheets>
  <definedNames/>
  <calcPr/>
</workbook>
</file>

<file path=xl/sharedStrings.xml><?xml version="1.0" encoding="utf-8"?>
<sst xmlns="http://schemas.openxmlformats.org/spreadsheetml/2006/main" count="5317" uniqueCount="5097">
  <si>
    <t xml:space="preserve">Unit </t>
  </si>
  <si>
    <t>Existing_QUDT_Unit</t>
  </si>
  <si>
    <t>Propose_New_QUDT_Unit</t>
  </si>
  <si>
    <t>Who</t>
  </si>
  <si>
    <t>Comment</t>
  </si>
  <si>
    <t>% dry mass</t>
  </si>
  <si>
    <t>PERCENT</t>
  </si>
  <si>
    <t>John Porter</t>
  </si>
  <si>
    <t>kilojoulePerMeterSquared</t>
  </si>
  <si>
    <t>KiloJ-PER-M2</t>
  </si>
  <si>
    <t>millimolePerMeterSquaredPerHour</t>
  </si>
  <si>
    <t>MilliMOL-PER-M2-HR</t>
  </si>
  <si>
    <t>countPerQuadrat</t>
  </si>
  <si>
    <t>NUM</t>
  </si>
  <si>
    <t>micromol/L</t>
  </si>
  <si>
    <t>MicroMOL-PER-L</t>
  </si>
  <si>
    <t>squareKilometers</t>
  </si>
  <si>
    <t>KiloM2</t>
  </si>
  <si>
    <t>% AFDW</t>
  </si>
  <si>
    <t>CELLS/ML</t>
  </si>
  <si>
    <t>NUM-PER-MilliL</t>
  </si>
  <si>
    <t>wattPerWattPerSteradian</t>
  </si>
  <si>
    <t>W-PER-W-SR</t>
  </si>
  <si>
    <t># pairs</t>
  </si>
  <si>
    <t>calendar year</t>
  </si>
  <si>
    <t>YR</t>
  </si>
  <si>
    <t>umoles/lit</t>
  </si>
  <si>
    <t>M3-PER-M-YR</t>
  </si>
  <si>
    <t>% dry wt.</t>
  </si>
  <si>
    <t>Foot_US</t>
  </si>
  <si>
    <t>FT</t>
  </si>
  <si>
    <t>milligramPerCentimeterCubed</t>
  </si>
  <si>
    <t>MilliGM-PER-CentiM3</t>
  </si>
  <si>
    <t>countPerMeterSquared</t>
  </si>
  <si>
    <t>NUM-PER-M2</t>
  </si>
  <si>
    <t>% of init.</t>
  </si>
  <si>
    <t>centimeterSquaredPerGram</t>
  </si>
  <si>
    <t>CentiM2-PER-GM</t>
  </si>
  <si>
    <t>cubicMetersPerYear</t>
  </si>
  <si>
    <t>M3-PER-YR</t>
  </si>
  <si>
    <t>degrees-C</t>
  </si>
  <si>
    <t>DEG_C</t>
  </si>
  <si>
    <t>degreesDecimal</t>
  </si>
  <si>
    <t>DEG</t>
  </si>
  <si>
    <t>kg/sq m.</t>
  </si>
  <si>
    <t>KiloGM-PER-M2</t>
  </si>
  <si>
    <t>meterCubedPerMeterPerYear</t>
  </si>
  <si>
    <t>meterCubedPerYear</t>
  </si>
  <si>
    <t>thousands of seeds per acre</t>
  </si>
  <si>
    <t>NUM-PER-AC</t>
  </si>
  <si>
    <t>uM m-2</t>
  </si>
  <si>
    <t>MicroMOL-PER-M2</t>
  </si>
  <si>
    <t>CentimeterPerDay</t>
  </si>
  <si>
    <t>CentiM-Per-DAY</t>
  </si>
  <si>
    <t>Disintegrations per Minute per Gram</t>
  </si>
  <si>
    <t>NUM-PER-MIN-GM</t>
  </si>
  <si>
    <t>centimeterPerMilligram</t>
  </si>
  <si>
    <t>CentiM-PER-MilliGM</t>
  </si>
  <si>
    <t>count per m2</t>
  </si>
  <si>
    <t>milligramPerGramPerHour</t>
  </si>
  <si>
    <t>MilliGM-PER-GM-HR</t>
  </si>
  <si>
    <t>Margaret O'Brien</t>
  </si>
  <si>
    <t>numberPerDay</t>
  </si>
  <si>
    <t>NUM-PER-DAY</t>
  </si>
  <si>
    <t>milligramPerGramPerHourPerPhotonFlux</t>
  </si>
  <si>
    <t>to do: look up units used for "photon flux", and incorporate into proposed unit</t>
  </si>
  <si>
    <t>micromolePerCentimeterSquaredPerHourPerPhotonFlux</t>
  </si>
  <si>
    <t>microgramPerMeterSquared</t>
  </si>
  <si>
    <t>MicroGM-PER-M2</t>
  </si>
  <si>
    <t>microgramsPerGramPerMin</t>
  </si>
  <si>
    <t>MicroGM-PER-GM-MIN</t>
  </si>
  <si>
    <t>microgramsPerGramPerHour</t>
  </si>
  <si>
    <t>MicroGM-PER-GM-HR</t>
  </si>
  <si>
    <t>Yang Xia</t>
  </si>
  <si>
    <t>reciprocalMin</t>
  </si>
  <si>
    <t>PER-MIN</t>
  </si>
  <si>
    <t>kilogramPerHourPerPerson</t>
  </si>
  <si>
    <t>KiloGM-PER-HR-INDIV</t>
  </si>
  <si>
    <t>microgramPerCentimeterSquared</t>
  </si>
  <si>
    <t>MicroG-PER-CentiM2</t>
  </si>
  <si>
    <t>microgramsPerLiterPerMinute</t>
  </si>
  <si>
    <t>MicroG-PER-L-MIN</t>
  </si>
  <si>
    <t>micromolePerCentimeterSquaredPerHour</t>
  </si>
  <si>
    <t>MicroMol-PER-CentiM2-HR</t>
  </si>
  <si>
    <t>millimoleOxygenPerMeterSquaredPerDay</t>
  </si>
  <si>
    <t>MilliMOL-PER-M2-DAY</t>
  </si>
  <si>
    <t>Kate Morkeski</t>
  </si>
  <si>
    <t>metersPerDay</t>
  </si>
  <si>
    <t>M-PER-DAY</t>
  </si>
  <si>
    <t>number of years</t>
  </si>
  <si>
    <t>NUM-PER-YR</t>
  </si>
  <si>
    <t>Suzanne Remillard</t>
  </si>
  <si>
    <t>perMeg</t>
  </si>
  <si>
    <t>PPM</t>
  </si>
  <si>
    <t>kilowattPerMeterSquared</t>
  </si>
  <si>
    <t>A</t>
  </si>
  <si>
    <t>kiloW-PER-M2</t>
  </si>
  <si>
    <t>Risa McNellis</t>
  </si>
  <si>
    <t>kilogramPerHectarePerYear</t>
  </si>
  <si>
    <t>KiloGM-PER-HA-PER-YR</t>
  </si>
  <si>
    <t>QSU</t>
  </si>
  <si>
    <t>Gabriel Kamener</t>
  </si>
  <si>
    <t>The Quinine Sulphate Unit (QSU) is used in relation to total flourescence measurements. Unit present in at least one FCE data package (https://portal.edirepository.org/nis/metadataviewer?packageid=knb-lter-fce.1106.2), and it seems to be defined as the fluorescence of 1 μg 1^-1 quinine sulphate in 0.05 M H2SO4 at λEx/λEm:
350/450 nm (5 nm slit widths). Article where I found a description of the unit https://hal.science/hal-00734361/document</t>
  </si>
  <si>
    <t>gramsPerMeterSquaredPerYear</t>
  </si>
  <si>
    <t>GM-PER-M2-DAY</t>
  </si>
  <si>
    <t>Dan Bahauddin</t>
  </si>
  <si>
    <t>gramPerNumber</t>
  </si>
  <si>
    <t>GM-PER-DAY</t>
  </si>
  <si>
    <t>Jim Laundre</t>
  </si>
  <si>
    <t>microgramPerLiterPerDay</t>
  </si>
  <si>
    <t>cubicMicrometers</t>
  </si>
  <si>
    <t>MicroM3</t>
  </si>
  <si>
    <t>Stace Beaulieu</t>
  </si>
  <si>
    <t>milligramsPerGramPerDay</t>
  </si>
  <si>
    <t>MilliGM-PER-GM-Per-DAY</t>
  </si>
  <si>
    <t>decimal degrees latitude or longitude</t>
  </si>
  <si>
    <t>nominalDay</t>
  </si>
  <si>
    <t>DAY</t>
  </si>
  <si>
    <t>MicroGM-PER-L-DAY</t>
  </si>
  <si>
    <t>tonnePerYear</t>
  </si>
  <si>
    <t>TON-PER-YR</t>
  </si>
  <si>
    <t>kilogramsPerHectarePerDay</t>
  </si>
  <si>
    <t>Kilo-PER-HAR-PER-DAY</t>
  </si>
  <si>
    <t>nominalYear</t>
  </si>
  <si>
    <t>Li Kui</t>
  </si>
  <si>
    <t>For SBC cases.</t>
  </si>
  <si>
    <t>For all SBC cases, the nominalDay means DAY in QUDT unit; Same for Niwot</t>
  </si>
  <si>
    <t># kg/soil</t>
  </si>
  <si>
    <t>Renée Brown</t>
  </si>
  <si>
    <t>this should probably be number per grams (not kilograms), so we should convert kg to g...(?)</t>
  </si>
  <si>
    <t># / kg drysoil</t>
  </si>
  <si>
    <t>degreesfromnorth</t>
  </si>
  <si>
    <t>would love to see which of our datasets are using this!</t>
  </si>
  <si>
    <t>microequivalentPerLiter</t>
  </si>
  <si>
    <t>Sarah Elmendorf</t>
  </si>
  <si>
    <t>common form for concentrations, e.g. measurements of alkalinity. = one thousandth of milliequivalentsPerLiter</t>
  </si>
  <si>
    <t>tritiumUnit</t>
  </si>
  <si>
    <t>1 TU is equal to one molecule of 3HHO per 1018 molecules of H2O. (https://www.sciencedirect.com/topics/earth-and-planetary-sciences/tritium#:~:text=The%20tritium%20concentration%20in%20natural,counting%20or%203He%20ingrowth.)</t>
  </si>
  <si>
    <t>microgramPerCentimeterCubed</t>
  </si>
  <si>
    <t>MicroG-PER-CentiM3</t>
  </si>
  <si>
    <t>gramPerMeterSquaredPerYear</t>
  </si>
  <si>
    <t>GM-PER-M2-YR</t>
  </si>
  <si>
    <t>numberPerMilliliter</t>
  </si>
  <si>
    <t>nanomolesPerCentimeterSquared</t>
  </si>
  <si>
    <t>NanoMOL-PER-CentiM2</t>
  </si>
  <si>
    <t>kilogramPerKilometerSquaredPerYear</t>
  </si>
  <si>
    <t>kiloG-PER-kiloM2-PER-YR</t>
  </si>
  <si>
    <t>kilometerSquared</t>
  </si>
  <si>
    <t>kiloM2</t>
  </si>
  <si>
    <t>squareMicrometers</t>
  </si>
  <si>
    <t>MicroM2</t>
  </si>
  <si>
    <t>QSUPerMilligramPerLiter</t>
  </si>
  <si>
    <t>QSU-PER-MilliL</t>
  </si>
  <si>
    <t>micromolePerCentimeterCubed</t>
  </si>
  <si>
    <t>MicroM-PER-CentiM3</t>
  </si>
  <si>
    <t>KiloW-PER-M2</t>
  </si>
  <si>
    <t>nanomolePerMicrogramPerHour</t>
  </si>
  <si>
    <t>NanoMOL-PER-MicroGM-PER-HOUR</t>
  </si>
  <si>
    <t>gramPerDecimeter2</t>
  </si>
  <si>
    <t>GM-PER-DeciM2</t>
  </si>
  <si>
    <t>used as "gramPerOneTenthMeterSquared"</t>
  </si>
  <si>
    <t>numberPerDecimeter2</t>
  </si>
  <si>
    <t>NUM-PER-DeciM2</t>
  </si>
  <si>
    <t>used as "numberPerOneTenthMeterSquared"</t>
  </si>
  <si>
    <t>becquerelPerGram</t>
  </si>
  <si>
    <t>BQ-PER-GM</t>
  </si>
  <si>
    <t>langley</t>
  </si>
  <si>
    <t>https://en.wikipedia.org/wiki/Langley_(unit)</t>
  </si>
  <si>
    <t>gramPerCentimeter</t>
  </si>
  <si>
    <t>GM-PER-CentiM</t>
  </si>
  <si>
    <t>kiloJoulePerSquareMeterPerDay</t>
  </si>
  <si>
    <t>KiloJ-PER-M2-PER-DAY</t>
  </si>
  <si>
    <t>nanograms per gram per hour</t>
  </si>
  <si>
    <t>NanoGM-PER-GMNanoGM-PER-HR</t>
  </si>
  <si>
    <t>partPertThousand</t>
  </si>
  <si>
    <t>PPTH</t>
  </si>
  <si>
    <t>misspelling</t>
  </si>
  <si>
    <t>RFU</t>
  </si>
  <si>
    <t>RelativeFluorescenceUnit</t>
  </si>
  <si>
    <t>FNU</t>
  </si>
  <si>
    <t>FormazinNephelometricUnit</t>
  </si>
  <si>
    <t>milligramsPerGramPerHour</t>
  </si>
  <si>
    <t>MilliGM-PER-GM-PER-HR</t>
  </si>
  <si>
    <t>microMolesPerCubicCentimeter</t>
  </si>
  <si>
    <t>MicroMOL-PER-CentiM3</t>
  </si>
  <si>
    <t>pH units</t>
  </si>
  <si>
    <t>PH</t>
  </si>
  <si>
    <t>centimetersPerDay</t>
  </si>
  <si>
    <t>CentiM-PER-DAY</t>
  </si>
  <si>
    <t>molarity</t>
  </si>
  <si>
    <t>MOL-PER-L</t>
  </si>
  <si>
    <t>Adam Sapp</t>
  </si>
  <si>
    <t>Google search said it was the same.  IDK, I'm not a chemist</t>
  </si>
  <si>
    <t>microgramsPerCentimeterCubed</t>
  </si>
  <si>
    <t>MicroGM-PER-MilliL</t>
  </si>
  <si>
    <t>sven bohm</t>
  </si>
  <si>
    <t>squareFoot</t>
  </si>
  <si>
    <t>FT2</t>
  </si>
  <si>
    <t>gramsPerHectogram</t>
  </si>
  <si>
    <t>nanogramsPerGramPerDay</t>
  </si>
  <si>
    <t>NanoGM-PER-MilliL</t>
  </si>
  <si>
    <t>centiliterPerLiter</t>
  </si>
  <si>
    <t>cm2 / g</t>
  </si>
  <si>
    <t>CentiM2-PER-GR</t>
  </si>
  <si>
    <t>metersPerGram</t>
  </si>
  <si>
    <t>M-PER-GR</t>
  </si>
  <si>
    <t>meters per gram</t>
  </si>
  <si>
    <t>bushelsPerAcre</t>
  </si>
  <si>
    <t>BU_US-PER-AC</t>
  </si>
  <si>
    <t>bushels per acre</t>
  </si>
  <si>
    <t>poundsPerAcre</t>
  </si>
  <si>
    <t>LB-PER-AC</t>
  </si>
  <si>
    <t>ouncePerAcre</t>
  </si>
  <si>
    <t>OZ-PER-AC</t>
  </si>
  <si>
    <t>gramsPerHetare</t>
  </si>
  <si>
    <t>GM-PER-HA</t>
  </si>
  <si>
    <t>gramsPerYear</t>
  </si>
  <si>
    <t>GM-PER-Y</t>
  </si>
  <si>
    <t>gramsPerHectarePerDay</t>
  </si>
  <si>
    <t>GM-PER-HA-PER-D</t>
  </si>
  <si>
    <t>millivoltsPerMillivolt</t>
  </si>
  <si>
    <t>MilliMOL-PER-VOLT</t>
  </si>
  <si>
    <t>microgramsPerGramPerDay</t>
  </si>
  <si>
    <t>MicroGM-PER-GM-DAY</t>
  </si>
  <si>
    <t>degrees latitude or longitude</t>
  </si>
  <si>
    <t>µg / ml</t>
  </si>
  <si>
    <t>kilogramsPerMeterSquaredPerYear</t>
  </si>
  <si>
    <t>KiloGM-PER-M2-Y</t>
  </si>
  <si>
    <t>KiloGM-PER-HA-PER-D</t>
  </si>
  <si>
    <t>pascalPerHectoPascal</t>
  </si>
  <si>
    <t>microgramsPerMeterSquaredPerHour</t>
  </si>
  <si>
    <t>MicroGM-PER-M2-PER-HR</t>
  </si>
  <si>
    <t>microgramsPerKilogramPerHour</t>
  </si>
  <si>
    <t>MicroGM-PER-KiloGM-PER-HR</t>
  </si>
  <si>
    <t>megagramsPerHectare</t>
  </si>
  <si>
    <t>MegaGM-PER-HA</t>
  </si>
  <si>
    <t>milligramsPerCubicCentimeter</t>
  </si>
  <si>
    <t>MilliGM-PER-MilliL</t>
  </si>
  <si>
    <t>numberPerAcre</t>
  </si>
  <si>
    <t>NUM-PER-HA</t>
  </si>
  <si>
    <t>FRACTION</t>
  </si>
  <si>
    <t>cubicMicrometersPerGram</t>
  </si>
  <si>
    <t>MicroM3-PER-GM</t>
  </si>
  <si>
    <t>microequivalentsPerLiter</t>
  </si>
  <si>
    <t>MicroEQUIV-PER-L</t>
  </si>
  <si>
    <t>soil testing</t>
  </si>
  <si>
    <t>milliEquivalentsPerHundredGram</t>
  </si>
  <si>
    <t>DOY</t>
  </si>
  <si>
    <t>day of year (probably should just have a date) not sure if this is correct.</t>
  </si>
  <si>
    <t>tonsPerAcre</t>
  </si>
  <si>
    <t>TON_SHORT-PER-AC</t>
  </si>
  <si>
    <t>degreeDay15</t>
  </si>
  <si>
    <t>DEG_C_GROWING_15_C</t>
  </si>
  <si>
    <t>the unit is probably just celcus-day.</t>
  </si>
  <si>
    <t>tonnesPerAcre</t>
  </si>
  <si>
    <t>TON_Metric-PER-AC</t>
  </si>
  <si>
    <t>metricTonnesPerAcre</t>
  </si>
  <si>
    <t>nanogramsPerSquareCentimeterPerMinute</t>
  </si>
  <si>
    <t>NanoGM-PER-CentiM2-PER-MIN</t>
  </si>
  <si>
    <t>qudt_Unit</t>
  </si>
  <si>
    <t>qudtLabel</t>
  </si>
  <si>
    <t>qudt_URI</t>
  </si>
  <si>
    <t>Ampere</t>
  </si>
  <si>
    <t>http://qudt.org/vocab/unit/A</t>
  </si>
  <si>
    <t>A-HR</t>
  </si>
  <si>
    <t>Ampere Hour</t>
  </si>
  <si>
    <t>http://qudt.org/vocab/unit/A-HR</t>
  </si>
  <si>
    <t>A-M2</t>
  </si>
  <si>
    <t>Ampere Square Meter</t>
  </si>
  <si>
    <t>http://qudt.org/vocab/unit/A-M2</t>
  </si>
  <si>
    <t>A-M2-PER-J-SEC</t>
  </si>
  <si>
    <t>Ampere Square Meter Per Joule Second</t>
  </si>
  <si>
    <t>http://qudt.org/vocab/unit/A-M2-PER-J-SEC</t>
  </si>
  <si>
    <t>A-PER-CentiM</t>
  </si>
  <si>
    <t>Ampere Per Centimeter</t>
  </si>
  <si>
    <t>http://qudt.org/vocab/unit/A-PER-CentiM</t>
  </si>
  <si>
    <t>A-PER-CentiM2</t>
  </si>
  <si>
    <t>Ampere Per Square Centimeter</t>
  </si>
  <si>
    <t>http://qudt.org/vocab/unit/A-PER-CentiM2</t>
  </si>
  <si>
    <t>A-PER-DEG_C</t>
  </si>
  <si>
    <t>Ampere per Degree Celsius</t>
  </si>
  <si>
    <t>http://qudt.org/vocab/unit/A-PER-DEG_C</t>
  </si>
  <si>
    <t>A-PER-GM</t>
  </si>
  <si>
    <t>Ampere per Gram</t>
  </si>
  <si>
    <t>http://qudt.org/vocab/unit/A-PER-GM</t>
  </si>
  <si>
    <t>A-PER-J</t>
  </si>
  <si>
    <t>Ampere per Joule</t>
  </si>
  <si>
    <t>http://qudt.org/vocab/unit/A-PER-J</t>
  </si>
  <si>
    <t>A-PER-M</t>
  </si>
  <si>
    <t>Ampere per Meter</t>
  </si>
  <si>
    <t>http://qudt.org/vocab/unit/A-PER-M</t>
  </si>
  <si>
    <t>A-PER-M2</t>
  </si>
  <si>
    <t>Ampere per Square Meter</t>
  </si>
  <si>
    <t>http://qudt.org/vocab/unit/A-PER-M2</t>
  </si>
  <si>
    <t>A-PER-M2-K2</t>
  </si>
  <si>
    <t>Ampere per Square Meter Square Kelvin</t>
  </si>
  <si>
    <t>http://qudt.org/vocab/unit/A-PER-M2-K2</t>
  </si>
  <si>
    <t>A-PER-MilliM</t>
  </si>
  <si>
    <t>Ampere Per Millimeter</t>
  </si>
  <si>
    <t>http://qudt.org/vocab/unit/A-PER-MilliM</t>
  </si>
  <si>
    <t>A-PER-MilliM2</t>
  </si>
  <si>
    <t>Ampere Per Square Millimeter</t>
  </si>
  <si>
    <t>http://qudt.org/vocab/unit/A-PER-MilliM2</t>
  </si>
  <si>
    <t>A-PER-RAD</t>
  </si>
  <si>
    <t>Ampere per Radian</t>
  </si>
  <si>
    <t>http://qudt.org/vocab/unit/A-PER-RAD</t>
  </si>
  <si>
    <t>A-SEC</t>
  </si>
  <si>
    <t>Ampere Second</t>
  </si>
  <si>
    <t>http://qudt.org/vocab/unit/A-SEC</t>
  </si>
  <si>
    <t>A_Ab</t>
  </si>
  <si>
    <t>Abampere</t>
  </si>
  <si>
    <t>http://qudt.org/vocab/unit/A_Ab</t>
  </si>
  <si>
    <t>A_Ab-CentiM2</t>
  </si>
  <si>
    <t>Abampere Square centimeter</t>
  </si>
  <si>
    <t>http://qudt.org/vocab/unit/A_Ab-CentiM2</t>
  </si>
  <si>
    <t>A_Ab-PER-CentiM2</t>
  </si>
  <si>
    <t>Abampere per Square Centimeter</t>
  </si>
  <si>
    <t>http://qudt.org/vocab/unit/A_Ab-PER-CentiM2</t>
  </si>
  <si>
    <t>A_Stat</t>
  </si>
  <si>
    <t>Statampere</t>
  </si>
  <si>
    <t>http://qudt.org/vocab/unit/A_Stat</t>
  </si>
  <si>
    <t>A_Stat-PER-CentiM2</t>
  </si>
  <si>
    <t>Statampere per Square Centimeter</t>
  </si>
  <si>
    <t>http://qudt.org/vocab/unit/A_Stat-PER-CentiM2</t>
  </si>
  <si>
    <t>AC</t>
  </si>
  <si>
    <t>Acre</t>
  </si>
  <si>
    <t>http://qudt.org/vocab/unit/AC</t>
  </si>
  <si>
    <t>AC-FT</t>
  </si>
  <si>
    <t>Acre Foot</t>
  </si>
  <si>
    <t>http://qudt.org/vocab/unit/AC-FT</t>
  </si>
  <si>
    <t>AMU</t>
  </si>
  <si>
    <t>Atomic mass unit</t>
  </si>
  <si>
    <t>http://qudt.org/vocab/unit/AMU</t>
  </si>
  <si>
    <t>ANGSTROM</t>
  </si>
  <si>
    <t>Angstrom</t>
  </si>
  <si>
    <t>http://qudt.org/vocab/unit/ANGSTROM</t>
  </si>
  <si>
    <t>ANGSTROM3</t>
  </si>
  <si>
    <t>Cubic Angstrom</t>
  </si>
  <si>
    <t>http://qudt.org/vocab/unit/ANGSTROM3</t>
  </si>
  <si>
    <t>ARCMIN</t>
  </si>
  <si>
    <t>ArcMinute</t>
  </si>
  <si>
    <t>http://qudt.org/vocab/unit/ARCMIN</t>
  </si>
  <si>
    <t>ARCSEC</t>
  </si>
  <si>
    <t>ArcSecond</t>
  </si>
  <si>
    <t>http://qudt.org/vocab/unit/ARCSEC</t>
  </si>
  <si>
    <t>ARE</t>
  </si>
  <si>
    <t>are</t>
  </si>
  <si>
    <t>http://qudt.org/vocab/unit/ARE</t>
  </si>
  <si>
    <t>AT</t>
  </si>
  <si>
    <t>Ampere Turn</t>
  </si>
  <si>
    <t>http://qudt.org/vocab/unit/AT</t>
  </si>
  <si>
    <t>AT-PER-IN</t>
  </si>
  <si>
    <t>Ampere Turn per Inch</t>
  </si>
  <si>
    <t>http://qudt.org/vocab/unit/AT-PER-IN</t>
  </si>
  <si>
    <t>AT-PER-M</t>
  </si>
  <si>
    <t>Ampere Turn per Meter</t>
  </si>
  <si>
    <t>http://qudt.org/vocab/unit/AT-PER-M</t>
  </si>
  <si>
    <t>ATM</t>
  </si>
  <si>
    <t>Standard Atmosphere</t>
  </si>
  <si>
    <t>http://qudt.org/vocab/unit/ATM</t>
  </si>
  <si>
    <t>ATM-M3-PER-MOL</t>
  </si>
  <si>
    <t>Atmosphere Cubic Meter per Mole</t>
  </si>
  <si>
    <t>http://qudt.org/vocab/unit/ATM-M3-PER-MOL</t>
  </si>
  <si>
    <t>ATM_T</t>
  </si>
  <si>
    <t>Technical Atmosphere</t>
  </si>
  <si>
    <t>http://qudt.org/vocab/unit/ATM_T</t>
  </si>
  <si>
    <t>AttoC</t>
  </si>
  <si>
    <t>AttoCoulomb</t>
  </si>
  <si>
    <t>http://qudt.org/vocab/unit/AttoC</t>
  </si>
  <si>
    <t>AttoFARAD</t>
  </si>
  <si>
    <t>Attofarad</t>
  </si>
  <si>
    <t>http://qudt.org/vocab/unit/AttoFARAD</t>
  </si>
  <si>
    <t>AttoJ</t>
  </si>
  <si>
    <t>Attojoule</t>
  </si>
  <si>
    <t>http://qudt.org/vocab/unit/AttoJ</t>
  </si>
  <si>
    <t>AttoJ-SEC</t>
  </si>
  <si>
    <t>Attojoule Second</t>
  </si>
  <si>
    <t>http://qudt.org/vocab/unit/AttoJ-SEC</t>
  </si>
  <si>
    <t>AU</t>
  </si>
  <si>
    <t>astronomical-unit</t>
  </si>
  <si>
    <t>http://qudt.org/vocab/unit/AU</t>
  </si>
  <si>
    <t>B</t>
  </si>
  <si>
    <t>Bel</t>
  </si>
  <si>
    <t>http://qudt.org/vocab/unit/B</t>
  </si>
  <si>
    <t>BAN</t>
  </si>
  <si>
    <t>Ban</t>
  </si>
  <si>
    <t>http://qudt.org/vocab/unit/BAN</t>
  </si>
  <si>
    <t>BAR</t>
  </si>
  <si>
    <t>Bar</t>
  </si>
  <si>
    <t>http://qudt.org/vocab/unit/BAR</t>
  </si>
  <si>
    <t>BAR-L-PER-SEC</t>
  </si>
  <si>
    <t>Bar Liter Per Second</t>
  </si>
  <si>
    <t>http://qudt.org/vocab/unit/BAR-L-PER-SEC</t>
  </si>
  <si>
    <t>BAR-M3-PER-SEC</t>
  </si>
  <si>
    <t>Bar Cubic Meter Per Second</t>
  </si>
  <si>
    <t>http://qudt.org/vocab/unit/BAR-M3-PER-SEC</t>
  </si>
  <si>
    <t>BAR-PER-BAR</t>
  </si>
  <si>
    <t>Bar Per Bar</t>
  </si>
  <si>
    <t>http://qudt.org/vocab/unit/BAR-PER-BAR</t>
  </si>
  <si>
    <t>BAR-PER-K</t>
  </si>
  <si>
    <t>Bar Per Kelvin</t>
  </si>
  <si>
    <t>http://qudt.org/vocab/unit/BAR-PER-K</t>
  </si>
  <si>
    <t>BARAD</t>
  </si>
  <si>
    <t>Barad</t>
  </si>
  <si>
    <t>http://qudt.org/vocab/unit/BARAD</t>
  </si>
  <si>
    <t>BARN</t>
  </si>
  <si>
    <t>Barn</t>
  </si>
  <si>
    <t>http://qudt.org/vocab/unit/BARN</t>
  </si>
  <si>
    <t>BARYE</t>
  </si>
  <si>
    <t>Barye</t>
  </si>
  <si>
    <t>http://qudt.org/vocab/unit/BARYE</t>
  </si>
  <si>
    <t>BBL</t>
  </si>
  <si>
    <t>Barrel</t>
  </si>
  <si>
    <t>http://qudt.org/vocab/unit/BBL</t>
  </si>
  <si>
    <t>BBL_UK_PET</t>
  </si>
  <si>
    <t>Barrel (UK Petroleum)</t>
  </si>
  <si>
    <t>http://qudt.org/vocab/unit/BBL_UK_PET</t>
  </si>
  <si>
    <t>BBL_UK_PET-PER-DAY</t>
  </si>
  <si>
    <t>Barrel (UK Petroleum) Per Day</t>
  </si>
  <si>
    <t>http://qudt.org/vocab/unit/BBL_UK_PET-PER-DAY</t>
  </si>
  <si>
    <t>BBL_UK_PET-PER-HR</t>
  </si>
  <si>
    <t>Barrel (UK Petroleum) Per Hour</t>
  </si>
  <si>
    <t>http://qudt.org/vocab/unit/BBL_UK_PET-PER-HR</t>
  </si>
  <si>
    <t>BBL_UK_PET-PER-MIN</t>
  </si>
  <si>
    <t>Barrel (UK Petroleum) Per Minute</t>
  </si>
  <si>
    <t>http://qudt.org/vocab/unit/BBL_UK_PET-PER-MIN</t>
  </si>
  <si>
    <t>BBL_UK_PET-PER-SEC</t>
  </si>
  <si>
    <t>Barrel (UK Petroleum) Per Second</t>
  </si>
  <si>
    <t>http://qudt.org/vocab/unit/BBL_UK_PET-PER-SEC</t>
  </si>
  <si>
    <t>BBL_US</t>
  </si>
  <si>
    <t>Barrel (US)</t>
  </si>
  <si>
    <t>http://qudt.org/vocab/unit/BBL_US</t>
  </si>
  <si>
    <t>BBL_US-PER-DAY</t>
  </si>
  <si>
    <t>Barrel (US) Per Day</t>
  </si>
  <si>
    <t>http://qudt.org/vocab/unit/BBL_US-PER-DAY</t>
  </si>
  <si>
    <t>BBL_US-PER-MIN</t>
  </si>
  <si>
    <t>Barrel (US) Per Minute</t>
  </si>
  <si>
    <t>http://qudt.org/vocab/unit/BBL_US-PER-MIN</t>
  </si>
  <si>
    <t>BBL_US_DRY</t>
  </si>
  <si>
    <t>Dry Barrel (US)</t>
  </si>
  <si>
    <t>http://qudt.org/vocab/unit/BBL_US_DRY</t>
  </si>
  <si>
    <t>BBL_US_PET-PER-HR</t>
  </si>
  <si>
    <t>Barrel (US Petroleum) Per Hour</t>
  </si>
  <si>
    <t>http://qudt.org/vocab/unit/BBL_US_PET-PER-HR</t>
  </si>
  <si>
    <t>BBL_US_PET-PER-SEC</t>
  </si>
  <si>
    <t>Barrel (US Petroleum) Per Second</t>
  </si>
  <si>
    <t>http://qudt.org/vocab/unit/BBL_US_PET-PER-SEC</t>
  </si>
  <si>
    <t>BEAT-PER-MIN</t>
  </si>
  <si>
    <t>Heart Beats per Minute</t>
  </si>
  <si>
    <t>http://qudt.org/vocab/unit/BEAT-PER-MIN</t>
  </si>
  <si>
    <t>BFT</t>
  </si>
  <si>
    <t>Beaufort</t>
  </si>
  <si>
    <t>http://qudt.org/vocab/unit/BFT</t>
  </si>
  <si>
    <t>BIOT</t>
  </si>
  <si>
    <t>Biot</t>
  </si>
  <si>
    <t>http://qudt.org/vocab/unit/BIOT</t>
  </si>
  <si>
    <t>BIT</t>
  </si>
  <si>
    <t>Bit</t>
  </si>
  <si>
    <t>http://qudt.org/vocab/unit/BIT</t>
  </si>
  <si>
    <t>BIT-PER-SEC</t>
  </si>
  <si>
    <t>Bit per Second</t>
  </si>
  <si>
    <t>http://qudt.org/vocab/unit/BIT-PER-SEC</t>
  </si>
  <si>
    <t>BQ</t>
  </si>
  <si>
    <t>Becquerel</t>
  </si>
  <si>
    <t>http://qudt.org/vocab/unit/BQ</t>
  </si>
  <si>
    <t>BQ-PER-KiloGM</t>
  </si>
  <si>
    <t>Becquerel per Kilogram</t>
  </si>
  <si>
    <t>http://qudt.org/vocab/unit/BQ-PER-KiloGM</t>
  </si>
  <si>
    <t>BQ-PER-L</t>
  </si>
  <si>
    <t>Becquerels per litre</t>
  </si>
  <si>
    <t>http://qudt.org/vocab/unit/BQ-PER-L</t>
  </si>
  <si>
    <t>BQ-PER-M2</t>
  </si>
  <si>
    <t>Becquerel per Square Meter</t>
  </si>
  <si>
    <t>http://qudt.org/vocab/unit/BQ-PER-M2</t>
  </si>
  <si>
    <t>BQ-PER-M3</t>
  </si>
  <si>
    <t>Becquerel per Cubic Meter</t>
  </si>
  <si>
    <t>http://qudt.org/vocab/unit/BQ-PER-M3</t>
  </si>
  <si>
    <t>BQ-SEC-PER-M3</t>
  </si>
  <si>
    <t>Becquerels second per cubic metre</t>
  </si>
  <si>
    <t>http://qudt.org/vocab/unit/BQ-SEC-PER-M3</t>
  </si>
  <si>
    <t>BREATH-PER-MIN</t>
  </si>
  <si>
    <t>Breath per Minute</t>
  </si>
  <si>
    <t>http://qudt.org/vocab/unit/BREATH-PER-MIN</t>
  </si>
  <si>
    <t>BTU_IT</t>
  </si>
  <si>
    <t>British Thermal Unit (International Definition)</t>
  </si>
  <si>
    <t>http://qudt.org/vocab/unit/BTU_IT</t>
  </si>
  <si>
    <t>BTU_IT-FT</t>
  </si>
  <si>
    <t>BTU Foot</t>
  </si>
  <si>
    <t>http://qudt.org/vocab/unit/BTU_IT-FT</t>
  </si>
  <si>
    <t>BTU_IT-FT-PER-FT2-HR-DEG_F</t>
  </si>
  <si>
    <t>BTU (IT) Foot per Square Foot Hour Degree Fahrenheit</t>
  </si>
  <si>
    <t>http://qudt.org/vocab/unit/BTU_IT-FT-PER-FT2-HR-DEG_F</t>
  </si>
  <si>
    <t>BTU_IT-IN</t>
  </si>
  <si>
    <t>BTU Inch</t>
  </si>
  <si>
    <t>http://qudt.org/vocab/unit/BTU_IT-IN</t>
  </si>
  <si>
    <t>BTU_IT-IN-PER-FT2-HR-DEG_F</t>
  </si>
  <si>
    <t>British Thermal Unit (international Table) Inch Per Hour Square Foot Degree Fahrenheit</t>
  </si>
  <si>
    <t>http://qudt.org/vocab/unit/BTU_IT-IN-PER-FT2-HR-DEG_F</t>
  </si>
  <si>
    <t>BTU_IT-IN-PER-FT2-SEC-DEG_F</t>
  </si>
  <si>
    <t>BTU (IT) Inch per Square Foot Second Degree Fahrenheit</t>
  </si>
  <si>
    <t>http://qudt.org/vocab/unit/BTU_IT-IN-PER-FT2-SEC-DEG_F</t>
  </si>
  <si>
    <t>BTU_IT-IN-PER-HR-FT2-DEG_F</t>
  </si>
  <si>
    <t>British Thermal Unit (international Table) Inch Per Hour Square FootÂ degree Fahrenheit</t>
  </si>
  <si>
    <t>http://qudt.org/vocab/unit/BTU_IT-IN-PER-HR-FT2-DEG_F</t>
  </si>
  <si>
    <t>BTU_IT-IN-PER-SEC-FT2-DEG_F</t>
  </si>
  <si>
    <t>British Thermal Unit (international Table) Inch Per Second Square FootÂ degree Fahrenheit</t>
  </si>
  <si>
    <t>http://qudt.org/vocab/unit/BTU_IT-IN-PER-SEC-FT2-DEG_F</t>
  </si>
  <si>
    <t>BTU_IT-PER-DEG_F</t>
  </si>
  <si>
    <t>BTU (IT) per Degree Fahrenheit</t>
  </si>
  <si>
    <t>http://qudt.org/vocab/unit/BTU_IT-PER-DEG_F</t>
  </si>
  <si>
    <t>BTU_IT-PER-DEG_R</t>
  </si>
  <si>
    <t>BTU per Degree Rankine</t>
  </si>
  <si>
    <t>http://qudt.org/vocab/unit/BTU_IT-PER-DEG_R</t>
  </si>
  <si>
    <t>BTU_IT-PER-FT2</t>
  </si>
  <si>
    <t>BTU per Square Foot</t>
  </si>
  <si>
    <t>http://qudt.org/vocab/unit/BTU_IT-PER-FT2</t>
  </si>
  <si>
    <t>BTU_IT-PER-FT2-HR-DEG_F</t>
  </si>
  <si>
    <t>BTU per Square Foot Hour Degree Fahrenheit</t>
  </si>
  <si>
    <t>http://qudt.org/vocab/unit/BTU_IT-PER-FT2-HR-DEG_F</t>
  </si>
  <si>
    <t>BTU_IT-PER-FT2-SEC-DEG_F</t>
  </si>
  <si>
    <t>BTU per Square Foot Second Degree Fahrenheit</t>
  </si>
  <si>
    <t>http://qudt.org/vocab/unit/BTU_IT-PER-FT2-SEC-DEG_F</t>
  </si>
  <si>
    <t>BTU_IT-PER-FT3</t>
  </si>
  <si>
    <t>British Thermal Unit (IT) Per Cubic Foot</t>
  </si>
  <si>
    <t>http://qudt.org/vocab/unit/BTU_IT-PER-FT3</t>
  </si>
  <si>
    <t>BTU_IT-PER-HR</t>
  </si>
  <si>
    <t>BTU per Hour</t>
  </si>
  <si>
    <t>http://qudt.org/vocab/unit/BTU_IT-PER-HR</t>
  </si>
  <si>
    <t>BTU_IT-PER-HR-FT2</t>
  </si>
  <si>
    <t>BTU per Hour Square Foot</t>
  </si>
  <si>
    <t>http://qudt.org/vocab/unit/BTU_IT-PER-HR-FT2</t>
  </si>
  <si>
    <t>BTU_IT-PER-HR-FT2-DEG_R</t>
  </si>
  <si>
    <t>British Thermal Unit (international Table) Per Hour Square FootÂ degree Rankine</t>
  </si>
  <si>
    <t>http://qudt.org/vocab/unit/BTU_IT-PER-HR-FT2-DEG_R</t>
  </si>
  <si>
    <t>BTU_IT-PER-LB</t>
  </si>
  <si>
    <t>BTU-IT-PER-lb</t>
  </si>
  <si>
    <t>http://qudt.org/vocab/unit/BTU_IT-PER-LB</t>
  </si>
  <si>
    <t>BTU_IT-PER-LB-DEG_F</t>
  </si>
  <si>
    <t>BTU per Pound Degree Fahrenheit</t>
  </si>
  <si>
    <t>http://qudt.org/vocab/unit/BTU_IT-PER-LB-DEG_F</t>
  </si>
  <si>
    <t>BTU_IT-PER-LB-DEG_R</t>
  </si>
  <si>
    <t>BTU per Pound Degree Rankine</t>
  </si>
  <si>
    <t>http://qudt.org/vocab/unit/BTU_IT-PER-LB-DEG_R</t>
  </si>
  <si>
    <t>BTU_IT-PER-LB-MOL</t>
  </si>
  <si>
    <t>BTU per Pound Mole</t>
  </si>
  <si>
    <t>http://qudt.org/vocab/unit/BTU_IT-PER-LB-MOL</t>
  </si>
  <si>
    <t>BTU_IT-PER-LB_F</t>
  </si>
  <si>
    <t>British Thermal Unit (international Table) Per Pound of Force</t>
  </si>
  <si>
    <t>http://qudt.org/vocab/unit/BTU_IT-PER-LB_F</t>
  </si>
  <si>
    <t>BTU_IT-PER-LB_F-DEG_F</t>
  </si>
  <si>
    <t>British Thermal Unit (international Table) Per Pound Degree Fahrenheit</t>
  </si>
  <si>
    <t>http://qudt.org/vocab/unit/BTU_IT-PER-LB_F-DEG_F</t>
  </si>
  <si>
    <t>BTU_IT-PER-LB_F-DEG_R</t>
  </si>
  <si>
    <t>British Thermal Unit (international Table) Per Pound Degree Rankine</t>
  </si>
  <si>
    <t>http://qudt.org/vocab/unit/BTU_IT-PER-LB_F-DEG_R</t>
  </si>
  <si>
    <t>BTU_IT-PER-MIN</t>
  </si>
  <si>
    <t>British Thermal Unit (international Table) Per Minute</t>
  </si>
  <si>
    <t>http://qudt.org/vocab/unit/BTU_IT-PER-MIN</t>
  </si>
  <si>
    <t>BTU_IT-PER-MOL-DEG_F</t>
  </si>
  <si>
    <t>BTU per Pound Mole Degree Fahrenheit</t>
  </si>
  <si>
    <t>http://qudt.org/vocab/unit/BTU_IT-PER-MOL-DEG_F</t>
  </si>
  <si>
    <t>BTU_IT-PER-SEC</t>
  </si>
  <si>
    <t>BTU per Second</t>
  </si>
  <si>
    <t>http://qudt.org/vocab/unit/BTU_IT-PER-SEC</t>
  </si>
  <si>
    <t>BTU_IT-PER-SEC-FT-DEG_R</t>
  </si>
  <si>
    <t>British Thermal Unit (international Table) Per Second Foot Degree Rankine</t>
  </si>
  <si>
    <t>http://qudt.org/vocab/unit/BTU_IT-PER-SEC-FT-DEG_R</t>
  </si>
  <si>
    <t>BTU_IT-PER-SEC-FT2</t>
  </si>
  <si>
    <t>BTU per Second Square Foot</t>
  </si>
  <si>
    <t>http://qudt.org/vocab/unit/BTU_IT-PER-SEC-FT2</t>
  </si>
  <si>
    <t>BTU_IT-PER-SEC-FT2-DEG_R</t>
  </si>
  <si>
    <t>British Thermal Unit (international Table) Per Second Square FootÂ degree Rankine</t>
  </si>
  <si>
    <t>http://qudt.org/vocab/unit/BTU_IT-PER-SEC-FT2-DEG_R</t>
  </si>
  <si>
    <t>BTU_MEAN</t>
  </si>
  <si>
    <t>British Thermal Unit (mean)</t>
  </si>
  <si>
    <t>http://qudt.org/vocab/unit/BTU_MEAN</t>
  </si>
  <si>
    <t>BTU_TH</t>
  </si>
  <si>
    <t>British Thermal Unit (Thermochemical Definition)</t>
  </si>
  <si>
    <t>http://qudt.org/vocab/unit/BTU_TH</t>
  </si>
  <si>
    <t>BTU_TH-FT-PER-FT2-HR-DEG_F</t>
  </si>
  <si>
    <t>BTU (TH) Foot per Square Foot Hour Degree Fahrenheit</t>
  </si>
  <si>
    <t>http://qudt.org/vocab/unit/BTU_TH-FT-PER-FT2-HR-DEG_F</t>
  </si>
  <si>
    <t>BTU_TH-FT-PER-HR-FT2-DEG_F</t>
  </si>
  <si>
    <t>British Thermal Unit (thermochemical) Foot Per Hour Square FootÂ degree Fahrenheit</t>
  </si>
  <si>
    <t>http://qudt.org/vocab/unit/BTU_TH-FT-PER-HR-FT2-DEG_F</t>
  </si>
  <si>
    <t>BTU_TH-IN-PER-FT2-HR-DEG_F</t>
  </si>
  <si>
    <t>BTU (TH) Inch per Square Foot Hour Degree Fahrenheit</t>
  </si>
  <si>
    <t>http://qudt.org/vocab/unit/BTU_TH-IN-PER-FT2-HR-DEG_F</t>
  </si>
  <si>
    <t>BTU_TH-IN-PER-FT2-SEC-DEG_F</t>
  </si>
  <si>
    <t>BTU (TH) Inch per Square Foot Second Degree Fahrenheit</t>
  </si>
  <si>
    <t>http://qudt.org/vocab/unit/BTU_TH-IN-PER-FT2-SEC-DEG_F</t>
  </si>
  <si>
    <t>BTU_TH-PER-FT3</t>
  </si>
  <si>
    <t>British Thermal Unit (TH) Per Cubic Foot</t>
  </si>
  <si>
    <t>http://qudt.org/vocab/unit/BTU_TH-PER-FT3</t>
  </si>
  <si>
    <t>BTU_TH-PER-HR</t>
  </si>
  <si>
    <t>British Thermal Unit (thermochemical) Per Hour</t>
  </si>
  <si>
    <t>http://qudt.org/vocab/unit/BTU_TH-PER-HR</t>
  </si>
  <si>
    <t>BTU_TH-PER-LB</t>
  </si>
  <si>
    <t>British Thermal Unit (TH) Per Pound</t>
  </si>
  <si>
    <t>http://qudt.org/vocab/unit/BTU_TH-PER-LB</t>
  </si>
  <si>
    <t>BTU_TH-PER-LB-DEG_F</t>
  </si>
  <si>
    <t>British Thermal Unit (thermochemical) Per Pound Degree Fahrenheit</t>
  </si>
  <si>
    <t>http://qudt.org/vocab/unit/BTU_TH-PER-LB-DEG_F</t>
  </si>
  <si>
    <t>BTU_TH-PER-MIN</t>
  </si>
  <si>
    <t>British Thermal Unit (thermochemical) Per Minute</t>
  </si>
  <si>
    <t>http://qudt.org/vocab/unit/BTU_TH-PER-MIN</t>
  </si>
  <si>
    <t>BTU_TH-PER-SEC</t>
  </si>
  <si>
    <t>British Thermal Unit (thermochemical) Per Second</t>
  </si>
  <si>
    <t>http://qudt.org/vocab/unit/BTU_TH-PER-SEC</t>
  </si>
  <si>
    <t>BU_UK</t>
  </si>
  <si>
    <t>bushel (UK)</t>
  </si>
  <si>
    <t>http://qudt.org/vocab/unit/BU_UK</t>
  </si>
  <si>
    <t>BU_UK-PER-DAY</t>
  </si>
  <si>
    <t>Bushel (UK) Per Day</t>
  </si>
  <si>
    <t>http://qudt.org/vocab/unit/BU_UK-PER-DAY</t>
  </si>
  <si>
    <t>BU_UK-PER-HR</t>
  </si>
  <si>
    <t>Bushel (UK) Per Hour</t>
  </si>
  <si>
    <t>http://qudt.org/vocab/unit/BU_UK-PER-HR</t>
  </si>
  <si>
    <t>BU_UK-PER-MIN</t>
  </si>
  <si>
    <t>Bushel (UK) Per Minute</t>
  </si>
  <si>
    <t>http://qudt.org/vocab/unit/BU_UK-PER-MIN</t>
  </si>
  <si>
    <t>BU_UK-PER-SEC</t>
  </si>
  <si>
    <t>Bushel (UK) Per Second</t>
  </si>
  <si>
    <t>http://qudt.org/vocab/unit/BU_UK-PER-SEC</t>
  </si>
  <si>
    <t>BU_US</t>
  </si>
  <si>
    <t>bushel (US)</t>
  </si>
  <si>
    <t>http://qudt.org/vocab/unit/BU_US</t>
  </si>
  <si>
    <t>BU_US_DRY-PER-DAY</t>
  </si>
  <si>
    <t>Bushel (US Dry) Per Day</t>
  </si>
  <si>
    <t>http://qudt.org/vocab/unit/BU_US_DRY-PER-DAY</t>
  </si>
  <si>
    <t>BU_US_DRY-PER-HR</t>
  </si>
  <si>
    <t>Bushel (US Dry) Per Hour</t>
  </si>
  <si>
    <t>http://qudt.org/vocab/unit/BU_US_DRY-PER-HR</t>
  </si>
  <si>
    <t>BU_US_DRY-PER-MIN</t>
  </si>
  <si>
    <t>Bushel (US Dry) Per Minute</t>
  </si>
  <si>
    <t>http://qudt.org/vocab/unit/BU_US_DRY-PER-MIN</t>
  </si>
  <si>
    <t>BU_US_DRY-PER-SEC</t>
  </si>
  <si>
    <t>Bushel (US Dry) Per Second</t>
  </si>
  <si>
    <t>http://qudt.org/vocab/unit/BU_US_DRY-PER-SEC</t>
  </si>
  <si>
    <t>BYTE</t>
  </si>
  <si>
    <t>Byte</t>
  </si>
  <si>
    <t>http://qudt.org/vocab/unit/BYTE</t>
  </si>
  <si>
    <t>C</t>
  </si>
  <si>
    <t>Coulomb</t>
  </si>
  <si>
    <t>http://qudt.org/vocab/unit/C</t>
  </si>
  <si>
    <t>C-M</t>
  </si>
  <si>
    <t>Coulomb Meter</t>
  </si>
  <si>
    <t>http://qudt.org/vocab/unit/C-M</t>
  </si>
  <si>
    <t>C-M2</t>
  </si>
  <si>
    <t>Coulomb Square Meter</t>
  </si>
  <si>
    <t>http://qudt.org/vocab/unit/C-M2</t>
  </si>
  <si>
    <t>C-M2-PER-V</t>
  </si>
  <si>
    <t>Coulomb Square Meter Per Volt</t>
  </si>
  <si>
    <t>http://qudt.org/vocab/unit/C-M2-PER-V</t>
  </si>
  <si>
    <t>C-PER-CentiM2</t>
  </si>
  <si>
    <t>Coulomb Per Square Centimeter</t>
  </si>
  <si>
    <t>http://qudt.org/vocab/unit/C-PER-CentiM2</t>
  </si>
  <si>
    <t>C-PER-CentiM3</t>
  </si>
  <si>
    <t>Coulomb Per Cubic Centimeter</t>
  </si>
  <si>
    <t>http://qudt.org/vocab/unit/C-PER-CentiM3</t>
  </si>
  <si>
    <t>C-PER-KiloGM</t>
  </si>
  <si>
    <t>Coulomb per Kilogram</t>
  </si>
  <si>
    <t>http://qudt.org/vocab/unit/C-PER-KiloGM</t>
  </si>
  <si>
    <t>C-PER-KiloGM-SEC</t>
  </si>
  <si>
    <t>Coulomb Per Kilogram Second</t>
  </si>
  <si>
    <t>http://qudt.org/vocab/unit/C-PER-KiloGM-SEC</t>
  </si>
  <si>
    <t>C-PER-M</t>
  </si>
  <si>
    <t>Coulomb per Meter</t>
  </si>
  <si>
    <t>http://qudt.org/vocab/unit/C-PER-M</t>
  </si>
  <si>
    <t>C-PER-M2</t>
  </si>
  <si>
    <t>Coulomb per Square Meter</t>
  </si>
  <si>
    <t>http://qudt.org/vocab/unit/C-PER-M2</t>
  </si>
  <si>
    <t>C-PER-M3</t>
  </si>
  <si>
    <t>Coulomb per Cubic Meter</t>
  </si>
  <si>
    <t>http://qudt.org/vocab/unit/C-PER-M3</t>
  </si>
  <si>
    <t>C-PER-MilliM2</t>
  </si>
  <si>
    <t>Coulomb Per Square Millimeter</t>
  </si>
  <si>
    <t>http://qudt.org/vocab/unit/C-PER-MilliM2</t>
  </si>
  <si>
    <t>C-PER-MilliM3</t>
  </si>
  <si>
    <t>Coulomb Per Cubic Millimeter</t>
  </si>
  <si>
    <t>http://qudt.org/vocab/unit/C-PER-MilliM3</t>
  </si>
  <si>
    <t>C-PER-MOL</t>
  </si>
  <si>
    <t>Coulomb per Mole</t>
  </si>
  <si>
    <t>http://qudt.org/vocab/unit/C-PER-MOL</t>
  </si>
  <si>
    <t>C_Ab</t>
  </si>
  <si>
    <t>Abcoulomb</t>
  </si>
  <si>
    <t>http://qudt.org/vocab/unit/C_Ab</t>
  </si>
  <si>
    <t>C_Ab-PER-CentiM2</t>
  </si>
  <si>
    <t>Abcoulomb per Square Centimeter</t>
  </si>
  <si>
    <t>http://qudt.org/vocab/unit/C_Ab-PER-CentiM2</t>
  </si>
  <si>
    <t>C_Stat</t>
  </si>
  <si>
    <t>Statcoulomb</t>
  </si>
  <si>
    <t>http://qudt.org/vocab/unit/C_Stat</t>
  </si>
  <si>
    <t>C_Stat-PER-CentiM2</t>
  </si>
  <si>
    <t>Statcoulomb per Square Centimeter</t>
  </si>
  <si>
    <t>http://qudt.org/vocab/unit/C_Stat-PER-CentiM2</t>
  </si>
  <si>
    <t>C_Stat-PER-MOL</t>
  </si>
  <si>
    <t>Statcoulomb per Mole</t>
  </si>
  <si>
    <t>http://qudt.org/vocab/unit/C_Stat-PER-MOL</t>
  </si>
  <si>
    <t>C2-M2-PER-J</t>
  </si>
  <si>
    <t>Square Coulomb Square Meter per Joule</t>
  </si>
  <si>
    <t>http://qudt.org/vocab/unit/C2-M2-PER-J</t>
  </si>
  <si>
    <t>C3-M-PER-J2</t>
  </si>
  <si>
    <t>Cubic Coulomb Meter per Square Joule</t>
  </si>
  <si>
    <t>http://qudt.org/vocab/unit/C3-M-PER-J2</t>
  </si>
  <si>
    <t>C4-M4-PER-J3</t>
  </si>
  <si>
    <t>Quartic Coulomb Meter per Cubic Energy</t>
  </si>
  <si>
    <t>http://qudt.org/vocab/unit/C4-M4-PER-J3</t>
  </si>
  <si>
    <t>CAL_15_DEG_C</t>
  </si>
  <si>
    <t>Calorie (15 Degrees C)</t>
  </si>
  <si>
    <t>http://qudt.org/vocab/unit/CAL_15_DEG_C</t>
  </si>
  <si>
    <t>CAL_IT</t>
  </si>
  <si>
    <t>International Table calorie</t>
  </si>
  <si>
    <t>http://qudt.org/vocab/unit/CAL_IT</t>
  </si>
  <si>
    <t>CAL_IT-PER-GM</t>
  </si>
  <si>
    <t>Calorie (international Table) Per Gram</t>
  </si>
  <si>
    <t>http://qudt.org/vocab/unit/CAL_IT-PER-GM</t>
  </si>
  <si>
    <t>CAL_IT-PER-GM-DEG_C</t>
  </si>
  <si>
    <t>Calorie (international Table) Per Gram Degree Celsius</t>
  </si>
  <si>
    <t>http://qudt.org/vocab/unit/CAL_IT-PER-GM-DEG_C</t>
  </si>
  <si>
    <t>CAL_IT-PER-GM-K</t>
  </si>
  <si>
    <t>Calorie (international Table) Per Gram Kelvin</t>
  </si>
  <si>
    <t>http://qudt.org/vocab/unit/CAL_IT-PER-GM-K</t>
  </si>
  <si>
    <t>CAL_IT-PER-SEC-CentiM-K</t>
  </si>
  <si>
    <t>Calorie (international Table) Per Second Centimeter Kelvin</t>
  </si>
  <si>
    <t>http://qudt.org/vocab/unit/CAL_IT-PER-SEC-CentiM-K</t>
  </si>
  <si>
    <t>CAL_IT-PER-SEC-CentiM2-K</t>
  </si>
  <si>
    <t>Calorie (international Table) Per Second Square CentimeterÂ kelvin</t>
  </si>
  <si>
    <t>http://qudt.org/vocab/unit/CAL_IT-PER-SEC-CentiM2-K</t>
  </si>
  <si>
    <t>CAL_MEAN</t>
  </si>
  <si>
    <t>Calorie (mean)</t>
  </si>
  <si>
    <t>http://qudt.org/vocab/unit/CAL_MEAN</t>
  </si>
  <si>
    <t>CAL_TH</t>
  </si>
  <si>
    <t>Thermochemical Calorie</t>
  </si>
  <si>
    <t>http://qudt.org/vocab/unit/CAL_TH</t>
  </si>
  <si>
    <t>CAL_TH-PER-CentiM-SEC-DEG_C</t>
  </si>
  <si>
    <t>Calorie (thermochemical) Per Centimeter Second Degree Celsius</t>
  </si>
  <si>
    <t>http://qudt.org/vocab/unit/CAL_TH-PER-CentiM-SEC-DEG_C</t>
  </si>
  <si>
    <t>CAL_TH-PER-G</t>
  </si>
  <si>
    <t>calorie (thermochemical) per gram (calTH/g)</t>
  </si>
  <si>
    <t>http://qudt.org/vocab/unit/CAL_TH-PER-G</t>
  </si>
  <si>
    <t>CAL_TH-PER-GM</t>
  </si>
  <si>
    <t>Calorie (thermochemical) Per Gram</t>
  </si>
  <si>
    <t>http://qudt.org/vocab/unit/CAL_TH-PER-GM</t>
  </si>
  <si>
    <t>CAL_TH-PER-GM-DEG_C</t>
  </si>
  <si>
    <t>Calorie (thermochemical) Per Gram Degree Celsius</t>
  </si>
  <si>
    <t>http://qudt.org/vocab/unit/CAL_TH-PER-GM-DEG_C</t>
  </si>
  <si>
    <t>CAL_TH-PER-GM-K</t>
  </si>
  <si>
    <t>Calorie (thermochemical) Per Gram Kelvin</t>
  </si>
  <si>
    <t>http://qudt.org/vocab/unit/CAL_TH-PER-GM-K</t>
  </si>
  <si>
    <t>CAL_TH-PER-MIN</t>
  </si>
  <si>
    <t>Calorie (thermochemical) Per Minute</t>
  </si>
  <si>
    <t>http://qudt.org/vocab/unit/CAL_TH-PER-MIN</t>
  </si>
  <si>
    <t>CAL_TH-PER-SEC</t>
  </si>
  <si>
    <t>Calorie (thermochemical) Per Second</t>
  </si>
  <si>
    <t>http://qudt.org/vocab/unit/CAL_TH-PER-SEC</t>
  </si>
  <si>
    <t>CAL_TH-PER-SEC-CentiM-K</t>
  </si>
  <si>
    <t>Calorie (thermochemical) Per Second Centimeter Kelvin</t>
  </si>
  <si>
    <t>http://qudt.org/vocab/unit/CAL_TH-PER-SEC-CentiM-K</t>
  </si>
  <si>
    <t>CAL_TH-PER-SEC-CentiM2-K</t>
  </si>
  <si>
    <t>Calorie (thermochemical) Per Second Square CentimeterÂ kelvin</t>
  </si>
  <si>
    <t>http://qudt.org/vocab/unit/CAL_TH-PER-SEC-CentiM2-K</t>
  </si>
  <si>
    <t>CARAT</t>
  </si>
  <si>
    <t>Carat</t>
  </si>
  <si>
    <t>http://qudt.org/vocab/unit/CARAT</t>
  </si>
  <si>
    <t>CASES-PER-1000I-YR</t>
  </si>
  <si>
    <t>Cases per 1000 individuals per year</t>
  </si>
  <si>
    <t>http://qudt.org/vocab/unit/CASES-PER-1000I-YR</t>
  </si>
  <si>
    <t>CASES-PER-KiloINDIV-YR</t>
  </si>
  <si>
    <t>http://qudt.org/vocab/unit/CASES-PER-KiloINDIV-YR</t>
  </si>
  <si>
    <t>CD</t>
  </si>
  <si>
    <t>Candela</t>
  </si>
  <si>
    <t>http://qudt.org/vocab/unit/CD</t>
  </si>
  <si>
    <t>CD-PER-IN2</t>
  </si>
  <si>
    <t>Candela per Square Inch</t>
  </si>
  <si>
    <t>http://qudt.org/vocab/unit/CD-PER-IN2</t>
  </si>
  <si>
    <t>CD-PER-LM</t>
  </si>
  <si>
    <t>Candela per Lumen</t>
  </si>
  <si>
    <t>http://qudt.org/vocab/unit/CD-PER-LM</t>
  </si>
  <si>
    <t>CD-PER-M2</t>
  </si>
  <si>
    <t>candela per square meter</t>
  </si>
  <si>
    <t>http://qudt.org/vocab/unit/CD-PER-M2</t>
  </si>
  <si>
    <t>CentiBAR</t>
  </si>
  <si>
    <t>Centibar</t>
  </si>
  <si>
    <t>http://qudt.org/vocab/unit/CentiBAR</t>
  </si>
  <si>
    <t>CentiC</t>
  </si>
  <si>
    <t>CentiCoulomb</t>
  </si>
  <si>
    <t>http://qudt.org/vocab/unit/CentiC</t>
  </si>
  <si>
    <t>CentiGM</t>
  </si>
  <si>
    <t>Centigram</t>
  </si>
  <si>
    <t>http://qudt.org/vocab/unit/CentiGM</t>
  </si>
  <si>
    <t>CentiL</t>
  </si>
  <si>
    <t>Centilitre</t>
  </si>
  <si>
    <t>http://qudt.org/vocab/unit/CentiL</t>
  </si>
  <si>
    <t>CentiM</t>
  </si>
  <si>
    <t>Centimeter</t>
  </si>
  <si>
    <t>http://qudt.org/vocab/unit/CentiM</t>
  </si>
  <si>
    <t>CentiM-PER-HR</t>
  </si>
  <si>
    <t>Centimeter Per Hour</t>
  </si>
  <si>
    <t>http://qudt.org/vocab/unit/CentiM-PER-HR</t>
  </si>
  <si>
    <t>CentiM-PER-K</t>
  </si>
  <si>
    <t>Centimeter Per Kelvin</t>
  </si>
  <si>
    <t>http://qudt.org/vocab/unit/CentiM-PER-K</t>
  </si>
  <si>
    <t>CentiM-PER-KiloYR</t>
  </si>
  <si>
    <t>Centimetres per thousand years</t>
  </si>
  <si>
    <t>http://qudt.org/vocab/unit/CentiM-PER-KiloYR</t>
  </si>
  <si>
    <t>CentiM-PER-SEC</t>
  </si>
  <si>
    <t>centimeter per second</t>
  </si>
  <si>
    <t>http://qudt.org/vocab/unit/CentiM-PER-SEC</t>
  </si>
  <si>
    <t>CentiM-PER-SEC2</t>
  </si>
  <si>
    <t>Centimeter per Square Second</t>
  </si>
  <si>
    <t>http://qudt.org/vocab/unit/CentiM-PER-SEC2</t>
  </si>
  <si>
    <t>CentiM-PER-YR</t>
  </si>
  <si>
    <t>Centimetres per year</t>
  </si>
  <si>
    <t>http://qudt.org/vocab/unit/CentiM-PER-YR</t>
  </si>
  <si>
    <t>CentiM-SEC-DEG_C</t>
  </si>
  <si>
    <t>Centimeter Second Degree Celsius</t>
  </si>
  <si>
    <t>http://qudt.org/vocab/unit/CentiM-SEC-DEG_C</t>
  </si>
  <si>
    <t>CentiM_H2O</t>
  </si>
  <si>
    <t>Conventional Centimeter Of Water</t>
  </si>
  <si>
    <t>http://qudt.org/vocab/unit/CentiM_H2O</t>
  </si>
  <si>
    <t>CentiM_HG</t>
  </si>
  <si>
    <t>Centimeter Of Mercury</t>
  </si>
  <si>
    <t>http://qudt.org/vocab/unit/CentiM_HG</t>
  </si>
  <si>
    <t>CentiM2</t>
  </si>
  <si>
    <t>Square Centimeter</t>
  </si>
  <si>
    <t>http://qudt.org/vocab/unit/CentiM2</t>
  </si>
  <si>
    <t>CentiM2-MIN</t>
  </si>
  <si>
    <t>Square Centimeter Minute</t>
  </si>
  <si>
    <t>http://qudt.org/vocab/unit/CentiM2-MIN</t>
  </si>
  <si>
    <t>CentiM2-PER-CentiM3</t>
  </si>
  <si>
    <t>Square centimetres per cubic centimetre</t>
  </si>
  <si>
    <t>http://qudt.org/vocab/unit/CentiM2-PER-CentiM3</t>
  </si>
  <si>
    <t>CentiM2-PER-SEC</t>
  </si>
  <si>
    <t>Square centimetres per second</t>
  </si>
  <si>
    <t>http://qudt.org/vocab/unit/CentiM2-PER-SEC</t>
  </si>
  <si>
    <t>CentiM2-SEC</t>
  </si>
  <si>
    <t>Square Centimeter Second</t>
  </si>
  <si>
    <t>http://qudt.org/vocab/unit/CentiM2-SEC</t>
  </si>
  <si>
    <t>CentiM3</t>
  </si>
  <si>
    <t>cubic centimeter</t>
  </si>
  <si>
    <t>http://qudt.org/vocab/unit/CentiM3</t>
  </si>
  <si>
    <t>CentiM3-PER-CentiM3</t>
  </si>
  <si>
    <t>Cubic Centimeter Per Cubic Centimeter</t>
  </si>
  <si>
    <t>http://qudt.org/vocab/unit/CentiM3-PER-CentiM3</t>
  </si>
  <si>
    <t>CentiM3-PER-DAY</t>
  </si>
  <si>
    <t>Cubic Centimeter Per Day</t>
  </si>
  <si>
    <t>http://qudt.org/vocab/unit/CentiM3-PER-DAY</t>
  </si>
  <si>
    <t>CentiM3-PER-HR</t>
  </si>
  <si>
    <t>Cubic Centimeter Per Hour</t>
  </si>
  <si>
    <t>http://qudt.org/vocab/unit/CentiM3-PER-HR</t>
  </si>
  <si>
    <t>CentiM3-PER-K</t>
  </si>
  <si>
    <t>Cubic Centimeter Per Kelvin</t>
  </si>
  <si>
    <t>http://qudt.org/vocab/unit/CentiM3-PER-K</t>
  </si>
  <si>
    <t>CentiM3-PER-M3</t>
  </si>
  <si>
    <t>Cubic Centimeter Per Cubic Meter</t>
  </si>
  <si>
    <t>http://qudt.org/vocab/unit/CentiM3-PER-M3</t>
  </si>
  <si>
    <t>CentiM3-PER-MIN</t>
  </si>
  <si>
    <t>Cubic Centimeter Per Minute</t>
  </si>
  <si>
    <t>http://qudt.org/vocab/unit/CentiM3-PER-MIN</t>
  </si>
  <si>
    <t>CentiM3-PER-MOL</t>
  </si>
  <si>
    <t>Cubic Centimeter Per Mole</t>
  </si>
  <si>
    <t>http://qudt.org/vocab/unit/CentiM3-PER-MOL</t>
  </si>
  <si>
    <t>CentiM3-PER-MOL-SEC</t>
  </si>
  <si>
    <t>Cubic Centimeter per Mole Second</t>
  </si>
  <si>
    <t>http://qudt.org/vocab/unit/CentiM3-PER-MOL-SEC</t>
  </si>
  <si>
    <t>CentiM3-PER-SEC</t>
  </si>
  <si>
    <t>Cubic Centimeter Per Second</t>
  </si>
  <si>
    <t>http://qudt.org/vocab/unit/CentiM3-PER-SEC</t>
  </si>
  <si>
    <t>CentiMOL</t>
  </si>
  <si>
    <t>CentiMole</t>
  </si>
  <si>
    <t>http://qudt.org/vocab/unit/CentiMOL</t>
  </si>
  <si>
    <t>CentiMOL-PER-KiloGM</t>
  </si>
  <si>
    <t>Centimole per kilogram</t>
  </si>
  <si>
    <t>http://qudt.org/vocab/unit/CentiMOL-PER-KiloGM</t>
  </si>
  <si>
    <t>CentiN</t>
  </si>
  <si>
    <t>CentiNewton</t>
  </si>
  <si>
    <t>http://qudt.org/vocab/unit/CentiN</t>
  </si>
  <si>
    <t>CentiN-M</t>
  </si>
  <si>
    <t>Centinewton Meter</t>
  </si>
  <si>
    <t>http://qudt.org/vocab/unit/CentiN-M</t>
  </si>
  <si>
    <t>CentiPOISE</t>
  </si>
  <si>
    <t>Centipoise</t>
  </si>
  <si>
    <t>http://qudt.org/vocab/unit/CentiPOISE</t>
  </si>
  <si>
    <t>CentiPOISE-PER-BAR</t>
  </si>
  <si>
    <t>Centipoise Per Bar</t>
  </si>
  <si>
    <t>http://qudt.org/vocab/unit/CentiPOISE-PER-BAR</t>
  </si>
  <si>
    <t>CentiST</t>
  </si>
  <si>
    <t>Centistokes</t>
  </si>
  <si>
    <t>http://qudt.org/vocab/unit/CentiST</t>
  </si>
  <si>
    <t>CFU</t>
  </si>
  <si>
    <t>Colony Forming Unit</t>
  </si>
  <si>
    <t>http://qudt.org/vocab/unit/CFU</t>
  </si>
  <si>
    <t>CH</t>
  </si>
  <si>
    <t>chain</t>
  </si>
  <si>
    <t>http://qudt.org/vocab/unit/CH</t>
  </si>
  <si>
    <t>Ci</t>
  </si>
  <si>
    <t>Curie</t>
  </si>
  <si>
    <t>http://qudt.org/vocab/unit/Ci</t>
  </si>
  <si>
    <t>CLO</t>
  </si>
  <si>
    <t>Clo</t>
  </si>
  <si>
    <t>http://qudt.org/vocab/unit/CLO</t>
  </si>
  <si>
    <t>CM_H2O</t>
  </si>
  <si>
    <t>Centimeter of Water</t>
  </si>
  <si>
    <t>http://qudt.org/vocab/unit/CM_H2O</t>
  </si>
  <si>
    <t>CORD</t>
  </si>
  <si>
    <t>Cord</t>
  </si>
  <si>
    <t>http://qudt.org/vocab/unit/CORD</t>
  </si>
  <si>
    <t>CP</t>
  </si>
  <si>
    <t>Candlepower</t>
  </si>
  <si>
    <t>http://qudt.org/vocab/unit/CP</t>
  </si>
  <si>
    <t>CUP</t>
  </si>
  <si>
    <t>US Liquid Cup</t>
  </si>
  <si>
    <t>http://qudt.org/vocab/unit/CUP</t>
  </si>
  <si>
    <t>CUP_US</t>
  </si>
  <si>
    <t>Cup (US)</t>
  </si>
  <si>
    <t>http://qudt.org/vocab/unit/CUP_US</t>
  </si>
  <si>
    <t>CWT_LONG</t>
  </si>
  <si>
    <t>Long Hundred Weight</t>
  </si>
  <si>
    <t>http://qudt.org/vocab/unit/CWT_LONG</t>
  </si>
  <si>
    <t>CWT_SHORT</t>
  </si>
  <si>
    <t>Hundred Weight - Short</t>
  </si>
  <si>
    <t>http://qudt.org/vocab/unit/CWT_SHORT</t>
  </si>
  <si>
    <t>Da</t>
  </si>
  <si>
    <t>Dalton</t>
  </si>
  <si>
    <t>http://qudt.org/vocab/unit/Da</t>
  </si>
  <si>
    <t>Day</t>
  </si>
  <si>
    <t>http://qudt.org/vocab/unit/DAY</t>
  </si>
  <si>
    <t>DAY_Sidereal</t>
  </si>
  <si>
    <t>Sidereal Day</t>
  </si>
  <si>
    <t>http://qudt.org/vocab/unit/DAY_Sidereal</t>
  </si>
  <si>
    <t>DEATHS-PER-1000000I-YR</t>
  </si>
  <si>
    <t>Deaths per Million individuals per year</t>
  </si>
  <si>
    <t>http://qudt.org/vocab/unit/DEATHS-PER-1000000I-YR</t>
  </si>
  <si>
    <t>DEATHS-PER-1000I-YR</t>
  </si>
  <si>
    <t>Deaths per 1000 individuals per year</t>
  </si>
  <si>
    <t>http://qudt.org/vocab/unit/DEATHS-PER-1000I-YR</t>
  </si>
  <si>
    <t>DEATHS-PER-KiloINDIV-YR</t>
  </si>
  <si>
    <t>http://qudt.org/vocab/unit/DEATHS-PER-KiloINDIV-YR</t>
  </si>
  <si>
    <t>DEATHS-PER-MegaINDIV-YR</t>
  </si>
  <si>
    <t>http://qudt.org/vocab/unit/DEATHS-PER-MegaINDIV-YR</t>
  </si>
  <si>
    <t>Debye</t>
  </si>
  <si>
    <t>http://qudt.org/vocab/unit/Debye</t>
  </si>
  <si>
    <t>DecaARE</t>
  </si>
  <si>
    <t>Decare</t>
  </si>
  <si>
    <t>http://qudt.org/vocab/unit/DecaARE</t>
  </si>
  <si>
    <t>DecaC</t>
  </si>
  <si>
    <t>DecaCoulomb</t>
  </si>
  <si>
    <t>http://qudt.org/vocab/unit/DecaC</t>
  </si>
  <si>
    <t>DECADE</t>
  </si>
  <si>
    <t>Dec</t>
  </si>
  <si>
    <t>http://qudt.org/vocab/unit/DECADE</t>
  </si>
  <si>
    <t>DecaGM</t>
  </si>
  <si>
    <t>Decagram</t>
  </si>
  <si>
    <t>http://qudt.org/vocab/unit/DecaGM</t>
  </si>
  <si>
    <t>DecaL</t>
  </si>
  <si>
    <t>Decalitre</t>
  </si>
  <si>
    <t>http://qudt.org/vocab/unit/DecaL</t>
  </si>
  <si>
    <t>DecaM</t>
  </si>
  <si>
    <t>Decameter</t>
  </si>
  <si>
    <t>http://qudt.org/vocab/unit/DecaM</t>
  </si>
  <si>
    <t>DecaM3</t>
  </si>
  <si>
    <t>Cubic Decameter</t>
  </si>
  <si>
    <t>http://qudt.org/vocab/unit/DecaM3</t>
  </si>
  <si>
    <t>DecaPA</t>
  </si>
  <si>
    <t>Decapascal</t>
  </si>
  <si>
    <t>http://qudt.org/vocab/unit/DecaPA</t>
  </si>
  <si>
    <t>DeciB</t>
  </si>
  <si>
    <t>Decibel</t>
  </si>
  <si>
    <t>http://qudt.org/vocab/unit/DeciB</t>
  </si>
  <si>
    <t>DeciB_C</t>
  </si>
  <si>
    <t>Decibel Carrier Unit</t>
  </si>
  <si>
    <t>http://qudt.org/vocab/unit/DeciB_C</t>
  </si>
  <si>
    <t>DeciB_M</t>
  </si>
  <si>
    <t>Decibel Referred to 1mw</t>
  </si>
  <si>
    <t>http://qudt.org/vocab/unit/DeciB_M</t>
  </si>
  <si>
    <t>DeciBAR</t>
  </si>
  <si>
    <t>Decibar</t>
  </si>
  <si>
    <t>http://qudt.org/vocab/unit/DeciBAR</t>
  </si>
  <si>
    <t>DeciBAR-PER-YR</t>
  </si>
  <si>
    <t>Decibars per year</t>
  </si>
  <si>
    <t>http://qudt.org/vocab/unit/DeciBAR-PER-YR</t>
  </si>
  <si>
    <t>DeciC</t>
  </si>
  <si>
    <t>DeciCoulomb</t>
  </si>
  <si>
    <t>http://qudt.org/vocab/unit/DeciC</t>
  </si>
  <si>
    <t>DeciGM</t>
  </si>
  <si>
    <t>Decigram</t>
  </si>
  <si>
    <t>http://qudt.org/vocab/unit/DeciGM</t>
  </si>
  <si>
    <t>DeciL</t>
  </si>
  <si>
    <t>Decilitre</t>
  </si>
  <si>
    <t>http://qudt.org/vocab/unit/DeciL</t>
  </si>
  <si>
    <t>DeciL-PER-GM</t>
  </si>
  <si>
    <t>Decilitre Per Gram</t>
  </si>
  <si>
    <t>http://qudt.org/vocab/unit/DeciL-PER-GM</t>
  </si>
  <si>
    <t>DeciM</t>
  </si>
  <si>
    <t>Decimeter</t>
  </si>
  <si>
    <t>http://qudt.org/vocab/unit/DeciM</t>
  </si>
  <si>
    <t>DeciM2</t>
  </si>
  <si>
    <t>Square Decimeter</t>
  </si>
  <si>
    <t>http://qudt.org/vocab/unit/DeciM2</t>
  </si>
  <si>
    <t>DeciM3</t>
  </si>
  <si>
    <t>Cubic Decimeter</t>
  </si>
  <si>
    <t>http://qudt.org/vocab/unit/DeciM3</t>
  </si>
  <si>
    <t>DeciM3-PER-DAY</t>
  </si>
  <si>
    <t>Cubic Decimeter Per Day</t>
  </si>
  <si>
    <t>http://qudt.org/vocab/unit/DeciM3-PER-DAY</t>
  </si>
  <si>
    <t>DeciM3-PER-HR</t>
  </si>
  <si>
    <t>Cubic Decimeter Per Hour</t>
  </si>
  <si>
    <t>http://qudt.org/vocab/unit/DeciM3-PER-HR</t>
  </si>
  <si>
    <t>DeciM3-PER-M3</t>
  </si>
  <si>
    <t>Cubic Decimeter Per Cubic Meter</t>
  </si>
  <si>
    <t>http://qudt.org/vocab/unit/DeciM3-PER-M3</t>
  </si>
  <si>
    <t>DeciM3-PER-MIN</t>
  </si>
  <si>
    <t>Cubic Decimeter Per Minute</t>
  </si>
  <si>
    <t>http://qudt.org/vocab/unit/DeciM3-PER-MIN</t>
  </si>
  <si>
    <t>DeciM3-PER-MOL</t>
  </si>
  <si>
    <t>Cubic Decimeter Per Mole</t>
  </si>
  <si>
    <t>http://qudt.org/vocab/unit/DeciM3-PER-MOL</t>
  </si>
  <si>
    <t>DeciM3-PER-SEC</t>
  </si>
  <si>
    <t>Cubic Decimeter Per Second</t>
  </si>
  <si>
    <t>http://qudt.org/vocab/unit/DeciM3-PER-SEC</t>
  </si>
  <si>
    <t>DeciN</t>
  </si>
  <si>
    <t>DeciNewton</t>
  </si>
  <si>
    <t>http://qudt.org/vocab/unit/DeciN</t>
  </si>
  <si>
    <t>DeciN-M</t>
  </si>
  <si>
    <t>Decinewton Meter</t>
  </si>
  <si>
    <t>http://qudt.org/vocab/unit/DeciN-M</t>
  </si>
  <si>
    <t>DeciS</t>
  </si>
  <si>
    <t>DeciSiemens</t>
  </si>
  <si>
    <t>http://qudt.org/vocab/unit/DeciS</t>
  </si>
  <si>
    <t>DeciS-PER-M</t>
  </si>
  <si>
    <t>decisiemens per meter</t>
  </si>
  <si>
    <t>http://qudt.org/vocab/unit/DeciS-PER-M</t>
  </si>
  <si>
    <t>DeciTON_Metric</t>
  </si>
  <si>
    <t>Metric DeciTON</t>
  </si>
  <si>
    <t>http://qudt.org/vocab/unit/DeciTON_Metric</t>
  </si>
  <si>
    <t>DeciTONNE</t>
  </si>
  <si>
    <t>DeciTonne</t>
  </si>
  <si>
    <t>http://qudt.org/vocab/unit/DeciTONNE</t>
  </si>
  <si>
    <t>Degree</t>
  </si>
  <si>
    <t>http://qudt.org/vocab/unit/DEG</t>
  </si>
  <si>
    <t>DEG-PER-HR</t>
  </si>
  <si>
    <t>Degree per Hour</t>
  </si>
  <si>
    <t>http://qudt.org/vocab/unit/DEG-PER-HR</t>
  </si>
  <si>
    <t>DEG-PER-M</t>
  </si>
  <si>
    <t>Degrees per metre</t>
  </si>
  <si>
    <t>http://qudt.org/vocab/unit/DEG-PER-M</t>
  </si>
  <si>
    <t>DEG-PER-MIN</t>
  </si>
  <si>
    <t>Degree per Minute</t>
  </si>
  <si>
    <t>http://qudt.org/vocab/unit/DEG-PER-MIN</t>
  </si>
  <si>
    <t>DEG-PER-SEC</t>
  </si>
  <si>
    <t>Degree per Second</t>
  </si>
  <si>
    <t>http://qudt.org/vocab/unit/DEG-PER-SEC</t>
  </si>
  <si>
    <t>DEG-PER-SEC2</t>
  </si>
  <si>
    <t>Degree per Square Second</t>
  </si>
  <si>
    <t>http://qudt.org/vocab/unit/DEG-PER-SEC2</t>
  </si>
  <si>
    <t>Degree Celsius</t>
  </si>
  <si>
    <t>http://qudt.org/vocab/unit/DEG_C</t>
  </si>
  <si>
    <t>DEG_C-CentiM</t>
  </si>
  <si>
    <t>Degree Celsius Centimeter</t>
  </si>
  <si>
    <t>http://qudt.org/vocab/unit/DEG_C-CentiM</t>
  </si>
  <si>
    <t>DEG_C-KiloGM-PER-M2</t>
  </si>
  <si>
    <t>Degrees Celsius kilogram per square metre</t>
  </si>
  <si>
    <t>http://qudt.org/vocab/unit/DEG_C-KiloGM-PER-M2</t>
  </si>
  <si>
    <t>DEG_C-PER-HR</t>
  </si>
  <si>
    <t>Degree Celsius per Hour</t>
  </si>
  <si>
    <t>http://qudt.org/vocab/unit/DEG_C-PER-HR</t>
  </si>
  <si>
    <t>DEG_C-PER-K</t>
  </si>
  <si>
    <t>Degree Celsius Per Kelvin</t>
  </si>
  <si>
    <t>http://qudt.org/vocab/unit/DEG_C-PER-K</t>
  </si>
  <si>
    <t>DEG_C-PER-M</t>
  </si>
  <si>
    <t>Degrees Celsius per metre</t>
  </si>
  <si>
    <t>http://qudt.org/vocab/unit/DEG_C-PER-M</t>
  </si>
  <si>
    <t>DEG_C-PER-MIN</t>
  </si>
  <si>
    <t>Degree Celsius per Minute</t>
  </si>
  <si>
    <t>http://qudt.org/vocab/unit/DEG_C-PER-MIN</t>
  </si>
  <si>
    <t>DEG_C-PER-SEC</t>
  </si>
  <si>
    <t>Degree Celsius per Second</t>
  </si>
  <si>
    <t>http://qudt.org/vocab/unit/DEG_C-PER-SEC</t>
  </si>
  <si>
    <t>DEG_C-PER-YR</t>
  </si>
  <si>
    <t>Degrees Celsius per year</t>
  </si>
  <si>
    <t>http://qudt.org/vocab/unit/DEG_C-PER-YR</t>
  </si>
  <si>
    <t>DEG_C-WK</t>
  </si>
  <si>
    <t>Degree Celsius week</t>
  </si>
  <si>
    <t>http://qudt.org/vocab/unit/DEG_C-WK</t>
  </si>
  <si>
    <t>DEG_C_GROWING_CEREAL-DAY</t>
  </si>
  <si>
    <t>Growing Degree Days (Cereals)</t>
  </si>
  <si>
    <t>http://qudt.org/vocab/unit/DEG_C_GROWING_CEREAL-DAY</t>
  </si>
  <si>
    <t>DEG_C2-PER-SEC</t>
  </si>
  <si>
    <t>Square Degrees Celsius per second</t>
  </si>
  <si>
    <t>http://qudt.org/vocab/unit/DEG_C2-PER-SEC</t>
  </si>
  <si>
    <t>DEG_F</t>
  </si>
  <si>
    <t>Degree Fahrenheit</t>
  </si>
  <si>
    <t>http://qudt.org/vocab/unit/DEG_F</t>
  </si>
  <si>
    <t>DEG_F-HR</t>
  </si>
  <si>
    <t>Degree Fahrenheit Hour</t>
  </si>
  <si>
    <t>http://qudt.org/vocab/unit/DEG_F-HR</t>
  </si>
  <si>
    <t>DEG_F-HR-FT2-PER-BTU_IT</t>
  </si>
  <si>
    <t>Degree Fahrenheit Hour Square FootÂ per British Thermal Unit (international Table)</t>
  </si>
  <si>
    <t>http://qudt.org/vocab/unit/DEG_F-HR-FT2-PER-BTU_IT</t>
  </si>
  <si>
    <t>DEG_F-HR-FT2-PER-BTU_TH</t>
  </si>
  <si>
    <t>Degree Fahrenheit Hour Square FootÂ per British Thermal Unit (thermochemical)</t>
  </si>
  <si>
    <t>http://qudt.org/vocab/unit/DEG_F-HR-FT2-PER-BTU_TH</t>
  </si>
  <si>
    <t>DEG_F-HR-PER-BTU_IT</t>
  </si>
  <si>
    <t>Degree Fahrenheit Hour per BTU</t>
  </si>
  <si>
    <t>http://qudt.org/vocab/unit/DEG_F-HR-PER-BTU_IT</t>
  </si>
  <si>
    <t>DEG_F-PER-HR</t>
  </si>
  <si>
    <t>Degree Fahrenheit per Hour</t>
  </si>
  <si>
    <t>http://qudt.org/vocab/unit/DEG_F-PER-HR</t>
  </si>
  <si>
    <t>DEG_F-PER-K</t>
  </si>
  <si>
    <t>Degree Fahrenheit Per Kelvin</t>
  </si>
  <si>
    <t>http://qudt.org/vocab/unit/DEG_F-PER-K</t>
  </si>
  <si>
    <t>DEG_F-PER-MIN</t>
  </si>
  <si>
    <t>Degree Fahrenheit per Minute</t>
  </si>
  <si>
    <t>http://qudt.org/vocab/unit/DEG_F-PER-MIN</t>
  </si>
  <si>
    <t>DEG_F-PER-SEC</t>
  </si>
  <si>
    <t>Degree Fahrenheit per Second</t>
  </si>
  <si>
    <t>http://qudt.org/vocab/unit/DEG_F-PER-SEC</t>
  </si>
  <si>
    <t>DEG_F-PER-SEC2</t>
  </si>
  <si>
    <t>Degree Fahrenheit per Square Second</t>
  </si>
  <si>
    <t>http://qudt.org/vocab/unit/DEG_F-PER-SEC2</t>
  </si>
  <si>
    <t>DEG_R</t>
  </si>
  <si>
    <t>Degree Rankine</t>
  </si>
  <si>
    <t>http://qudt.org/vocab/unit/DEG_R</t>
  </si>
  <si>
    <t>DEG_R-PER-HR</t>
  </si>
  <si>
    <t>Degree Rankine per Hour</t>
  </si>
  <si>
    <t>http://qudt.org/vocab/unit/DEG_R-PER-HR</t>
  </si>
  <si>
    <t>DEG_R-PER-MIN</t>
  </si>
  <si>
    <t>Degree Rankine per Minute</t>
  </si>
  <si>
    <t>http://qudt.org/vocab/unit/DEG_R-PER-MIN</t>
  </si>
  <si>
    <t>DEG_R-PER-SEC</t>
  </si>
  <si>
    <t>Degree Rankine per Second</t>
  </si>
  <si>
    <t>http://qudt.org/vocab/unit/DEG_R-PER-SEC</t>
  </si>
  <si>
    <t>DEG2</t>
  </si>
  <si>
    <t>Square degree</t>
  </si>
  <si>
    <t>http://qudt.org/vocab/unit/DEG2</t>
  </si>
  <si>
    <t>DEGREE_API</t>
  </si>
  <si>
    <t>Degree API</t>
  </si>
  <si>
    <t>http://qudt.org/vocab/unit/DEGREE_API</t>
  </si>
  <si>
    <t>DEGREE_BALLING</t>
  </si>
  <si>
    <t>Degree Balling</t>
  </si>
  <si>
    <t>http://qudt.org/vocab/unit/DEGREE_BALLING</t>
  </si>
  <si>
    <t>DEGREE_BAUME</t>
  </si>
  <si>
    <t>Degree Baume (origin Scale)</t>
  </si>
  <si>
    <t>http://qudt.org/vocab/unit/DEGREE_BAUME</t>
  </si>
  <si>
    <t>DEGREE_BAUME_US_HEAVY</t>
  </si>
  <si>
    <t>Degree Baume (US Heavy)</t>
  </si>
  <si>
    <t>http://qudt.org/vocab/unit/DEGREE_BAUME_US_HEAVY</t>
  </si>
  <si>
    <t>DEGREE_BAUME_US_LIGHT</t>
  </si>
  <si>
    <t>Degree Baume (US Light)</t>
  </si>
  <si>
    <t>http://qudt.org/vocab/unit/DEGREE_BAUME_US_LIGHT</t>
  </si>
  <si>
    <t>DEGREE_BRIX</t>
  </si>
  <si>
    <t>Degree Brix</t>
  </si>
  <si>
    <t>http://qudt.org/vocab/unit/DEGREE_BRIX</t>
  </si>
  <si>
    <t>DEGREE_OECHSLE</t>
  </si>
  <si>
    <t>Degree Oechsle</t>
  </si>
  <si>
    <t>http://qudt.org/vocab/unit/DEGREE_OECHSLE</t>
  </si>
  <si>
    <t>DEGREE_PLATO</t>
  </si>
  <si>
    <t>Degree Plato</t>
  </si>
  <si>
    <t>http://qudt.org/vocab/unit/DEGREE_PLATO</t>
  </si>
  <si>
    <t>DEGREE_TWADDELL</t>
  </si>
  <si>
    <t>Degree Twaddell</t>
  </si>
  <si>
    <t>http://qudt.org/vocab/unit/DEGREE_TWADDELL</t>
  </si>
  <si>
    <t>Denier</t>
  </si>
  <si>
    <t>http://qudt.org/vocab/unit/Denier</t>
  </si>
  <si>
    <t>DIOPTER</t>
  </si>
  <si>
    <t>Diopter</t>
  </si>
  <si>
    <t>http://qudt.org/vocab/unit/DIOPTER</t>
  </si>
  <si>
    <t>DPI</t>
  </si>
  <si>
    <t>Dots Per Inch</t>
  </si>
  <si>
    <t>http://qudt.org/vocab/unit/DPI</t>
  </si>
  <si>
    <t>DRAM_UK</t>
  </si>
  <si>
    <t>Dram (UK)</t>
  </si>
  <si>
    <t>http://qudt.org/vocab/unit/DRAM_UK</t>
  </si>
  <si>
    <t>DRAM_US</t>
  </si>
  <si>
    <t>Dram (US)</t>
  </si>
  <si>
    <t>http://qudt.org/vocab/unit/DRAM_US</t>
  </si>
  <si>
    <t>DWT</t>
  </si>
  <si>
    <t>Penny Weight</t>
  </si>
  <si>
    <t>http://qudt.org/vocab/unit/DWT</t>
  </si>
  <si>
    <t>DYN</t>
  </si>
  <si>
    <t>Dyne</t>
  </si>
  <si>
    <t>http://qudt.org/vocab/unit/DYN</t>
  </si>
  <si>
    <t>DYN-CentiM</t>
  </si>
  <si>
    <t>Dyne Centimeter</t>
  </si>
  <si>
    <t>http://qudt.org/vocab/unit/DYN-CentiM</t>
  </si>
  <si>
    <t>DYN-PER-CentiM</t>
  </si>
  <si>
    <t>Dyne Per Centimeter</t>
  </si>
  <si>
    <t>http://qudt.org/vocab/unit/DYN-PER-CentiM</t>
  </si>
  <si>
    <t>DYN-PER-CentiM2</t>
  </si>
  <si>
    <t>Dyne per Square Centimeter</t>
  </si>
  <si>
    <t>http://qudt.org/vocab/unit/DYN-PER-CentiM2</t>
  </si>
  <si>
    <t>DYN-SEC-PER-CentiM</t>
  </si>
  <si>
    <t>Dyne Second Per Centimeter</t>
  </si>
  <si>
    <t>http://qudt.org/vocab/unit/DYN-SEC-PER-CentiM</t>
  </si>
  <si>
    <t>DYN-SEC-PER-CentiM3</t>
  </si>
  <si>
    <t>Dyne Second Per Cubic Centimeter</t>
  </si>
  <si>
    <t>http://qudt.org/vocab/unit/DYN-SEC-PER-CentiM3</t>
  </si>
  <si>
    <t>E</t>
  </si>
  <si>
    <t>Elementary Charge</t>
  </si>
  <si>
    <t>http://qudt.org/vocab/unit/E</t>
  </si>
  <si>
    <t>E_h</t>
  </si>
  <si>
    <t>Hartree</t>
  </si>
  <si>
    <t>http://qudt.org/vocab/unit/E_h</t>
  </si>
  <si>
    <t>EarthMass</t>
  </si>
  <si>
    <t>Earth mass</t>
  </si>
  <si>
    <t>http://qudt.org/vocab/unit/EarthMass</t>
  </si>
  <si>
    <t>ElementaryCharge</t>
  </si>
  <si>
    <t>http://qudt.org/vocab/unit/ElementaryCharge</t>
  </si>
  <si>
    <t>ERG</t>
  </si>
  <si>
    <t>Erg</t>
  </si>
  <si>
    <t>http://qudt.org/vocab/unit/ERG</t>
  </si>
  <si>
    <t>ERG-PER-CentiM</t>
  </si>
  <si>
    <t>Erg Per Centimeter</t>
  </si>
  <si>
    <t>http://qudt.org/vocab/unit/ERG-PER-CentiM</t>
  </si>
  <si>
    <t>ERG-PER-CentiM2-SEC</t>
  </si>
  <si>
    <t>Erg per Square Centimeter Second</t>
  </si>
  <si>
    <t>http://qudt.org/vocab/unit/ERG-PER-CentiM2-SEC</t>
  </si>
  <si>
    <t>ERG-PER-CentiM3</t>
  </si>
  <si>
    <t>Erg per Cubic Centimeter</t>
  </si>
  <si>
    <t>http://qudt.org/vocab/unit/ERG-PER-CentiM3</t>
  </si>
  <si>
    <t>ERG-PER-G</t>
  </si>
  <si>
    <t>Erg per Gram</t>
  </si>
  <si>
    <t>http://qudt.org/vocab/unit/ERG-PER-G</t>
  </si>
  <si>
    <t>ERG-PER-GM</t>
  </si>
  <si>
    <t>Erg Per Gram</t>
  </si>
  <si>
    <t>http://qudt.org/vocab/unit/ERG-PER-GM</t>
  </si>
  <si>
    <t>ERG-PER-GM-SEC</t>
  </si>
  <si>
    <t>Erg Per Gram Second</t>
  </si>
  <si>
    <t>http://qudt.org/vocab/unit/ERG-PER-GM-SEC</t>
  </si>
  <si>
    <t>ERG-PER-SEC</t>
  </si>
  <si>
    <t>Erg per Second</t>
  </si>
  <si>
    <t>http://qudt.org/vocab/unit/ERG-PER-SEC</t>
  </si>
  <si>
    <t>ERG-SEC</t>
  </si>
  <si>
    <t>Erg Second</t>
  </si>
  <si>
    <t>http://qudt.org/vocab/unit/ERG-SEC</t>
  </si>
  <si>
    <t>ERLANG</t>
  </si>
  <si>
    <t>Erlang</t>
  </si>
  <si>
    <t>http://qudt.org/vocab/unit/ERLANG</t>
  </si>
  <si>
    <t>EV</t>
  </si>
  <si>
    <t>Electron Volt</t>
  </si>
  <si>
    <t>http://qudt.org/vocab/unit/EV</t>
  </si>
  <si>
    <t>EV-PER-ANGSTROM</t>
  </si>
  <si>
    <t>Electronvolt Per Angstrom</t>
  </si>
  <si>
    <t>http://qudt.org/vocab/unit/EV-PER-ANGSTROM</t>
  </si>
  <si>
    <t>EV-PER-K</t>
  </si>
  <si>
    <t>Electron Volt per Kelvin</t>
  </si>
  <si>
    <t>http://qudt.org/vocab/unit/EV-PER-K</t>
  </si>
  <si>
    <t>EV-PER-M</t>
  </si>
  <si>
    <t>Electronvolt Per Meter</t>
  </si>
  <si>
    <t>http://qudt.org/vocab/unit/EV-PER-M</t>
  </si>
  <si>
    <t>EV-PER-T</t>
  </si>
  <si>
    <t>Electron Volt per Tesla</t>
  </si>
  <si>
    <t>http://qudt.org/vocab/unit/EV-PER-T</t>
  </si>
  <si>
    <t>EV-SEC</t>
  </si>
  <si>
    <t>Electron Volt Second</t>
  </si>
  <si>
    <t>http://qudt.org/vocab/unit/EV-SEC</t>
  </si>
  <si>
    <t>ExaBYTE</t>
  </si>
  <si>
    <t>ExaByte</t>
  </si>
  <si>
    <t>http://qudt.org/vocab/unit/ExaBYTE</t>
  </si>
  <si>
    <t>ExaC</t>
  </si>
  <si>
    <t>ExaCoulomb</t>
  </si>
  <si>
    <t>http://qudt.org/vocab/unit/ExaC</t>
  </si>
  <si>
    <t>ExaJ</t>
  </si>
  <si>
    <t>Exajoule</t>
  </si>
  <si>
    <t>http://qudt.org/vocab/unit/ExaJ</t>
  </si>
  <si>
    <t>ExbiBYTE</t>
  </si>
  <si>
    <t>ExbiByte</t>
  </si>
  <si>
    <t>http://qudt.org/vocab/unit/ExbiBYTE</t>
  </si>
  <si>
    <t>F</t>
  </si>
  <si>
    <t>Faraday</t>
  </si>
  <si>
    <t>http://qudt.org/vocab/unit/F</t>
  </si>
  <si>
    <t>FA</t>
  </si>
  <si>
    <t>Fractional area</t>
  </si>
  <si>
    <t>http://qudt.org/vocab/unit/FA</t>
  </si>
  <si>
    <t>failures-in-time</t>
  </si>
  <si>
    <t>Failures In Time</t>
  </si>
  <si>
    <t>http://qudt.org/vocab/unit/failures-in-time</t>
  </si>
  <si>
    <t>FARAD</t>
  </si>
  <si>
    <t>Farad</t>
  </si>
  <si>
    <t>http://qudt.org/vocab/unit/FARAD</t>
  </si>
  <si>
    <t>FARAD-PER-KiloM</t>
  </si>
  <si>
    <t>Farad Per Kilometer</t>
  </si>
  <si>
    <t>http://qudt.org/vocab/unit/FARAD-PER-KiloM</t>
  </si>
  <si>
    <t>FARAD-PER-M</t>
  </si>
  <si>
    <t>Farad per Meter</t>
  </si>
  <si>
    <t>http://qudt.org/vocab/unit/FARAD-PER-M</t>
  </si>
  <si>
    <t>FARAD_Ab</t>
  </si>
  <si>
    <t>Abfarad</t>
  </si>
  <si>
    <t>http://qudt.org/vocab/unit/FARAD_Ab</t>
  </si>
  <si>
    <t>FARAD_Ab-PER-CentiM</t>
  </si>
  <si>
    <t>Abfarad per Centimeter</t>
  </si>
  <si>
    <t>http://qudt.org/vocab/unit/FARAD_Ab-PER-CentiM</t>
  </si>
  <si>
    <t>FARAD_Stat</t>
  </si>
  <si>
    <t>Statfarad</t>
  </si>
  <si>
    <t>http://qudt.org/vocab/unit/FARAD_Stat</t>
  </si>
  <si>
    <t>FATH</t>
  </si>
  <si>
    <t>Fathom</t>
  </si>
  <si>
    <t>http://qudt.org/vocab/unit/FATH</t>
  </si>
  <si>
    <t>FBM</t>
  </si>
  <si>
    <t>Board Foot</t>
  </si>
  <si>
    <t>http://qudt.org/vocab/unit/FBM</t>
  </si>
  <si>
    <t>FC</t>
  </si>
  <si>
    <t>Foot Candle</t>
  </si>
  <si>
    <t>http://qudt.org/vocab/unit/FC</t>
  </si>
  <si>
    <t>FemtoC</t>
  </si>
  <si>
    <t>FemtoCoulomb</t>
  </si>
  <si>
    <t>http://qudt.org/vocab/unit/FemtoC</t>
  </si>
  <si>
    <t>FemtoGM</t>
  </si>
  <si>
    <t>FemtoGram</t>
  </si>
  <si>
    <t>http://qudt.org/vocab/unit/FemtoGM</t>
  </si>
  <si>
    <t>FemtoGM-PER-KiloGM</t>
  </si>
  <si>
    <t>Femtograms per kilogram</t>
  </si>
  <si>
    <t>http://qudt.org/vocab/unit/FemtoGM-PER-KiloGM</t>
  </si>
  <si>
    <t>FemtoGM-PER-L</t>
  </si>
  <si>
    <t>Femtograms per litre</t>
  </si>
  <si>
    <t>http://qudt.org/vocab/unit/FemtoGM-PER-L</t>
  </si>
  <si>
    <t>FemtoJ</t>
  </si>
  <si>
    <t>Femtojoule</t>
  </si>
  <si>
    <t>http://qudt.org/vocab/unit/FemtoJ</t>
  </si>
  <si>
    <t>FemtoL</t>
  </si>
  <si>
    <t>Femtolitre</t>
  </si>
  <si>
    <t>http://qudt.org/vocab/unit/FemtoL</t>
  </si>
  <si>
    <t>FemtoM</t>
  </si>
  <si>
    <t>Femtometer</t>
  </si>
  <si>
    <t>http://qudt.org/vocab/unit/FemtoM</t>
  </si>
  <si>
    <t>FemtoMOL</t>
  </si>
  <si>
    <t>FemtoMole</t>
  </si>
  <si>
    <t>http://qudt.org/vocab/unit/FemtoMOL</t>
  </si>
  <si>
    <t>FemtoMOL-PER-KiloGM</t>
  </si>
  <si>
    <t>Femtomoles per kilogram</t>
  </si>
  <si>
    <t>http://qudt.org/vocab/unit/FemtoMOL-PER-KiloGM</t>
  </si>
  <si>
    <t>FemtoMOL-PER-L</t>
  </si>
  <si>
    <t>Femtomoles per litre</t>
  </si>
  <si>
    <t>http://qudt.org/vocab/unit/FemtoMOL-PER-L</t>
  </si>
  <si>
    <t>Flight</t>
  </si>
  <si>
    <t>http://qudt.org/vocab/unit/Flight</t>
  </si>
  <si>
    <t>FM</t>
  </si>
  <si>
    <t>fermi</t>
  </si>
  <si>
    <t>http://qudt.org/vocab/unit/FM</t>
  </si>
  <si>
    <t>FR</t>
  </si>
  <si>
    <t>Franklin</t>
  </si>
  <si>
    <t>http://qudt.org/vocab/unit/FR</t>
  </si>
  <si>
    <t>Fraction</t>
  </si>
  <si>
    <t>http://qudt.org/vocab/unit/FRACTION</t>
  </si>
  <si>
    <t>FRAME-PER-SEC</t>
  </si>
  <si>
    <t>Frame per Second</t>
  </si>
  <si>
    <t>http://qudt.org/vocab/unit/FRAME-PER-SEC</t>
  </si>
  <si>
    <t>Foot</t>
  </si>
  <si>
    <t>http://qudt.org/vocab/unit/FT</t>
  </si>
  <si>
    <t>FT-LA</t>
  </si>
  <si>
    <t>Foot Lambert</t>
  </si>
  <si>
    <t>http://qudt.org/vocab/unit/FT-LA</t>
  </si>
  <si>
    <t>FT-LB_F</t>
  </si>
  <si>
    <t>Foot Pound Force</t>
  </si>
  <si>
    <t>http://qudt.org/vocab/unit/FT-LB_F</t>
  </si>
  <si>
    <t>FT-LB_F-PER-FT2</t>
  </si>
  <si>
    <t>Foot Pound per Square Foot</t>
  </si>
  <si>
    <t>http://qudt.org/vocab/unit/FT-LB_F-PER-FT2</t>
  </si>
  <si>
    <t>FT-LB_F-PER-FT2-SEC</t>
  </si>
  <si>
    <t>Foot Pound Force per Square Foot Second</t>
  </si>
  <si>
    <t>http://qudt.org/vocab/unit/FT-LB_F-PER-FT2-SEC</t>
  </si>
  <si>
    <t>FT-LB_F-PER-HR</t>
  </si>
  <si>
    <t>Foot Pound Force per Hour</t>
  </si>
  <si>
    <t>http://qudt.org/vocab/unit/FT-LB_F-PER-HR</t>
  </si>
  <si>
    <t>FT-LB_F-PER-M2</t>
  </si>
  <si>
    <t>Foot Pound Force per Square Meter</t>
  </si>
  <si>
    <t>http://qudt.org/vocab/unit/FT-LB_F-PER-M2</t>
  </si>
  <si>
    <t>FT-LB_F-PER-MIN</t>
  </si>
  <si>
    <t>Foot Pound Force per Minute</t>
  </si>
  <si>
    <t>http://qudt.org/vocab/unit/FT-LB_F-PER-MIN</t>
  </si>
  <si>
    <t>FT-LB_F-PER-SEC</t>
  </si>
  <si>
    <t>Foot Pound Force per Second</t>
  </si>
  <si>
    <t>http://qudt.org/vocab/unit/FT-LB_F-PER-SEC</t>
  </si>
  <si>
    <t>FT-LB_F-SEC</t>
  </si>
  <si>
    <t>Foot Pound Force Second</t>
  </si>
  <si>
    <t>http://qudt.org/vocab/unit/FT-LB_F-SEC</t>
  </si>
  <si>
    <t>FT-PDL</t>
  </si>
  <si>
    <t>Foot Poundal</t>
  </si>
  <si>
    <t>http://qudt.org/vocab/unit/FT-PDL</t>
  </si>
  <si>
    <t>FT-PER-DAY</t>
  </si>
  <si>
    <t>Foot per Day</t>
  </si>
  <si>
    <t>http://qudt.org/vocab/unit/FT-PER-DAY</t>
  </si>
  <si>
    <t>FT-PER-DEG_F</t>
  </si>
  <si>
    <t>Foot Per Degree Fahrenheit</t>
  </si>
  <si>
    <t>http://qudt.org/vocab/unit/FT-PER-DEG_F</t>
  </si>
  <si>
    <t>FT-PER-HR</t>
  </si>
  <si>
    <t>Foot per Hour</t>
  </si>
  <si>
    <t>http://qudt.org/vocab/unit/FT-PER-HR</t>
  </si>
  <si>
    <t>FT-PER-MIN</t>
  </si>
  <si>
    <t>Foot per Minute</t>
  </si>
  <si>
    <t>http://qudt.org/vocab/unit/FT-PER-MIN</t>
  </si>
  <si>
    <t>FT-PER-SEC</t>
  </si>
  <si>
    <t>Foot per Second</t>
  </si>
  <si>
    <t>http://qudt.org/vocab/unit/FT-PER-SEC</t>
  </si>
  <si>
    <t>FT-PER-SEC2</t>
  </si>
  <si>
    <t>Foot per Square Second</t>
  </si>
  <si>
    <t>http://qudt.org/vocab/unit/FT-PER-SEC2</t>
  </si>
  <si>
    <t>FT_H2O</t>
  </si>
  <si>
    <t>Foot of Water</t>
  </si>
  <si>
    <t>http://qudt.org/vocab/unit/FT_H2O</t>
  </si>
  <si>
    <t>FT_HG</t>
  </si>
  <si>
    <t>Foot Of Mercury</t>
  </si>
  <si>
    <t>http://qudt.org/vocab/unit/FT_HG</t>
  </si>
  <si>
    <t>FT_US</t>
  </si>
  <si>
    <t>US Survey Foot</t>
  </si>
  <si>
    <t>http://qudt.org/vocab/unit/FT_US</t>
  </si>
  <si>
    <t>Square Foot</t>
  </si>
  <si>
    <t>http://qudt.org/vocab/unit/FT2</t>
  </si>
  <si>
    <t>FT2-DEG_F</t>
  </si>
  <si>
    <t>Square Foot Degree Fahrenheit</t>
  </si>
  <si>
    <t>http://qudt.org/vocab/unit/FT2-DEG_F</t>
  </si>
  <si>
    <t>FT2-HR-DEG_F</t>
  </si>
  <si>
    <t>Square Foot Hour Degree Fahrenheit</t>
  </si>
  <si>
    <t>http://qudt.org/vocab/unit/FT2-HR-DEG_F</t>
  </si>
  <si>
    <t>FT2-HR-DEG_F-PER-BTU_IT</t>
  </si>
  <si>
    <t>Square Foot Hour Degree Fahrenheit per BTU</t>
  </si>
  <si>
    <t>http://qudt.org/vocab/unit/FT2-HR-DEG_F-PER-BTU_IT</t>
  </si>
  <si>
    <t>FT2-PER-BTU_IT-IN</t>
  </si>
  <si>
    <t>Square Foot per BTU Inch</t>
  </si>
  <si>
    <t>http://qudt.org/vocab/unit/FT2-PER-BTU_IT-IN</t>
  </si>
  <si>
    <t>FT2-PER-HR</t>
  </si>
  <si>
    <t>Square Foot per Hour</t>
  </si>
  <si>
    <t>http://qudt.org/vocab/unit/FT2-PER-HR</t>
  </si>
  <si>
    <t>FT2-PER-SEC</t>
  </si>
  <si>
    <t>Square Foot per Second</t>
  </si>
  <si>
    <t>http://qudt.org/vocab/unit/FT2-PER-SEC</t>
  </si>
  <si>
    <t>FT2-SEC-DEG_F</t>
  </si>
  <si>
    <t>Square Foot Second Degree Fahrenheit</t>
  </si>
  <si>
    <t>http://qudt.org/vocab/unit/FT2-SEC-DEG_F</t>
  </si>
  <si>
    <t>FT3</t>
  </si>
  <si>
    <t>Cubic Foot</t>
  </si>
  <si>
    <t>http://qudt.org/vocab/unit/FT3</t>
  </si>
  <si>
    <t>FT3-PER-DAY</t>
  </si>
  <si>
    <t>Cubic Foot Per Day</t>
  </si>
  <si>
    <t>http://qudt.org/vocab/unit/FT3-PER-DAY</t>
  </si>
  <si>
    <t>FT3-PER-DEG_F</t>
  </si>
  <si>
    <t>Cubic Foot Per Degree Fahrenheit</t>
  </si>
  <si>
    <t>http://qudt.org/vocab/unit/FT3-PER-DEG_F</t>
  </si>
  <si>
    <t>FT3-PER-HR</t>
  </si>
  <si>
    <t>Cubic Foot Per Hour</t>
  </si>
  <si>
    <t>http://qudt.org/vocab/unit/FT3-PER-HR</t>
  </si>
  <si>
    <t>FT3-PER-MIN</t>
  </si>
  <si>
    <t>Cubic Foot per Minute</t>
  </si>
  <si>
    <t>http://qudt.org/vocab/unit/FT3-PER-MIN</t>
  </si>
  <si>
    <t>FT3-PER-MIN-FT2</t>
  </si>
  <si>
    <t>Cubic Foot Per Minute Square Foot</t>
  </si>
  <si>
    <t>http://qudt.org/vocab/unit/FT3-PER-MIN-FT2</t>
  </si>
  <si>
    <t>FT3-PER-SEC</t>
  </si>
  <si>
    <t>Cubic Foot per Second</t>
  </si>
  <si>
    <t>http://qudt.org/vocab/unit/FT3-PER-SEC</t>
  </si>
  <si>
    <t>FUR</t>
  </si>
  <si>
    <t>Furlong</t>
  </si>
  <si>
    <t>http://qudt.org/vocab/unit/FUR</t>
  </si>
  <si>
    <t>FUR_Long</t>
  </si>
  <si>
    <t>Long Furlong</t>
  </si>
  <si>
    <t>http://qudt.org/vocab/unit/FUR_Long</t>
  </si>
  <si>
    <t>G</t>
  </si>
  <si>
    <t>Gravity</t>
  </si>
  <si>
    <t>http://qudt.org/vocab/unit/G</t>
  </si>
  <si>
    <t>GAL_IMP</t>
  </si>
  <si>
    <t>Imperial Gallon</t>
  </si>
  <si>
    <t>http://qudt.org/vocab/unit/GAL_IMP</t>
  </si>
  <si>
    <t>GAL_UK</t>
  </si>
  <si>
    <t>Gallon (UK)</t>
  </si>
  <si>
    <t>http://qudt.org/vocab/unit/GAL_UK</t>
  </si>
  <si>
    <t>GAL_UK-PER-DAY</t>
  </si>
  <si>
    <t>Gallon (UK) Per Day</t>
  </si>
  <si>
    <t>http://qudt.org/vocab/unit/GAL_UK-PER-DAY</t>
  </si>
  <si>
    <t>GAL_UK-PER-HR</t>
  </si>
  <si>
    <t>Gallon (UK) Per Hour</t>
  </si>
  <si>
    <t>http://qudt.org/vocab/unit/GAL_UK-PER-HR</t>
  </si>
  <si>
    <t>GAL_UK-PER-MIN</t>
  </si>
  <si>
    <t>Gallon (UK) Per Minute</t>
  </si>
  <si>
    <t>http://qudt.org/vocab/unit/GAL_UK-PER-MIN</t>
  </si>
  <si>
    <t>GAL_UK-PER-SEC</t>
  </si>
  <si>
    <t>Gallon (UK) Per Second</t>
  </si>
  <si>
    <t>http://qudt.org/vocab/unit/GAL_UK-PER-SEC</t>
  </si>
  <si>
    <t>GAL_US</t>
  </si>
  <si>
    <t>US Gallon</t>
  </si>
  <si>
    <t>http://qudt.org/vocab/unit/GAL_US</t>
  </si>
  <si>
    <t>GAL_US-PER-DAY</t>
  </si>
  <si>
    <t>US Gallon per Day</t>
  </si>
  <si>
    <t>http://qudt.org/vocab/unit/GAL_US-PER-DAY</t>
  </si>
  <si>
    <t>GAL_US-PER-HR</t>
  </si>
  <si>
    <t>Gallon (US) Per Hour</t>
  </si>
  <si>
    <t>http://qudt.org/vocab/unit/GAL_US-PER-HR</t>
  </si>
  <si>
    <t>GAL_US-PER-MIN</t>
  </si>
  <si>
    <t>US Gallon per Minute</t>
  </si>
  <si>
    <t>http://qudt.org/vocab/unit/GAL_US-PER-MIN</t>
  </si>
  <si>
    <t>GAL_US-PER-SEC</t>
  </si>
  <si>
    <t>Gallon (US Liquid) Per Second</t>
  </si>
  <si>
    <t>http://qudt.org/vocab/unit/GAL_US-PER-SEC</t>
  </si>
  <si>
    <t>GAL_US_DRY</t>
  </si>
  <si>
    <t>Dry Gallon US</t>
  </si>
  <si>
    <t>http://qudt.org/vocab/unit/GAL_US_DRY</t>
  </si>
  <si>
    <t>GALILEO</t>
  </si>
  <si>
    <t>Galileo</t>
  </si>
  <si>
    <t>http://qudt.org/vocab/unit/GALILEO</t>
  </si>
  <si>
    <t>Gamma</t>
  </si>
  <si>
    <t>http://qudt.org/vocab/unit/Gamma</t>
  </si>
  <si>
    <t>GAUGE_FR</t>
  </si>
  <si>
    <t>French Gauge</t>
  </si>
  <si>
    <t>http://qudt.org/vocab/unit/GAUGE_FR</t>
  </si>
  <si>
    <t>GAUSS</t>
  </si>
  <si>
    <t>Gauss</t>
  </si>
  <si>
    <t>http://qudt.org/vocab/unit/GAUSS</t>
  </si>
  <si>
    <t>GI</t>
  </si>
  <si>
    <t>Gilbert</t>
  </si>
  <si>
    <t>http://qudt.org/vocab/unit/GI</t>
  </si>
  <si>
    <t>GI_UK</t>
  </si>
  <si>
    <t>Gill (UK)</t>
  </si>
  <si>
    <t>http://qudt.org/vocab/unit/GI_UK</t>
  </si>
  <si>
    <t>GI_UK-PER-DAY</t>
  </si>
  <si>
    <t>Gill (UK) Per Day</t>
  </si>
  <si>
    <t>http://qudt.org/vocab/unit/GI_UK-PER-DAY</t>
  </si>
  <si>
    <t>GI_UK-PER-HR</t>
  </si>
  <si>
    <t>Gill (UK) Per Hour</t>
  </si>
  <si>
    <t>http://qudt.org/vocab/unit/GI_UK-PER-HR</t>
  </si>
  <si>
    <t>GI_UK-PER-MIN</t>
  </si>
  <si>
    <t>Gill (UK) Per Minute</t>
  </si>
  <si>
    <t>http://qudt.org/vocab/unit/GI_UK-PER-MIN</t>
  </si>
  <si>
    <t>GI_UK-PER-SEC</t>
  </si>
  <si>
    <t>Gill (UK) Per Second</t>
  </si>
  <si>
    <t>http://qudt.org/vocab/unit/GI_UK-PER-SEC</t>
  </si>
  <si>
    <t>GI_US</t>
  </si>
  <si>
    <t>Gill (US)</t>
  </si>
  <si>
    <t>http://qudt.org/vocab/unit/GI_US</t>
  </si>
  <si>
    <t>GI_US-PER-DAY</t>
  </si>
  <si>
    <t>Gill (US) Per Day</t>
  </si>
  <si>
    <t>http://qudt.org/vocab/unit/GI_US-PER-DAY</t>
  </si>
  <si>
    <t>GI_US-PER-HR</t>
  </si>
  <si>
    <t>Gill (US) Per Hour</t>
  </si>
  <si>
    <t>http://qudt.org/vocab/unit/GI_US-PER-HR</t>
  </si>
  <si>
    <t>GI_US-PER-MIN</t>
  </si>
  <si>
    <t>Gill (US) Per Minute</t>
  </si>
  <si>
    <t>http://qudt.org/vocab/unit/GI_US-PER-MIN</t>
  </si>
  <si>
    <t>GI_US-PER-SEC</t>
  </si>
  <si>
    <t>Gill (US) Per Second</t>
  </si>
  <si>
    <t>http://qudt.org/vocab/unit/GI_US-PER-SEC</t>
  </si>
  <si>
    <t>GibiBYTE</t>
  </si>
  <si>
    <t>GibiByte</t>
  </si>
  <si>
    <t>http://qudt.org/vocab/unit/GibiBYTE</t>
  </si>
  <si>
    <t>GigaBasePair</t>
  </si>
  <si>
    <t>Gigabase Pair</t>
  </si>
  <si>
    <t>http://qudt.org/vocab/unit/GigaBasePair</t>
  </si>
  <si>
    <t>GigaBIT-PER-SEC</t>
  </si>
  <si>
    <t>Gigabit per Second</t>
  </si>
  <si>
    <t>http://qudt.org/vocab/unit/GigaBIT-PER-SEC</t>
  </si>
  <si>
    <t>GigaBQ</t>
  </si>
  <si>
    <t>Gigabecquerel</t>
  </si>
  <si>
    <t>http://qudt.org/vocab/unit/GigaBQ</t>
  </si>
  <si>
    <t>GigaBYTE</t>
  </si>
  <si>
    <t>GigaByte</t>
  </si>
  <si>
    <t>http://qudt.org/vocab/unit/GigaBYTE</t>
  </si>
  <si>
    <t>GigaC</t>
  </si>
  <si>
    <t>GigaCoulomb</t>
  </si>
  <si>
    <t>http://qudt.org/vocab/unit/GigaC</t>
  </si>
  <si>
    <t>GigaC-PER-M3</t>
  </si>
  <si>
    <t>Gigacoulomb Per Cubic Meter</t>
  </si>
  <si>
    <t>http://qudt.org/vocab/unit/GigaC-PER-M3</t>
  </si>
  <si>
    <t>GigaEV</t>
  </si>
  <si>
    <t>Giga Electron Volt</t>
  </si>
  <si>
    <t>http://qudt.org/vocab/unit/GigaEV</t>
  </si>
  <si>
    <t>GigaHZ</t>
  </si>
  <si>
    <t>Gigahertz</t>
  </si>
  <si>
    <t>http://qudt.org/vocab/unit/GigaHZ</t>
  </si>
  <si>
    <t>GigaHZ-M</t>
  </si>
  <si>
    <t>Gigahertz Meter</t>
  </si>
  <si>
    <t>http://qudt.org/vocab/unit/GigaHZ-M</t>
  </si>
  <si>
    <t>GigaJ</t>
  </si>
  <si>
    <t>Gigajoule</t>
  </si>
  <si>
    <t>http://qudt.org/vocab/unit/GigaJ</t>
  </si>
  <si>
    <t>GigaOHM</t>
  </si>
  <si>
    <t>Gigaohm</t>
  </si>
  <si>
    <t>http://qudt.org/vocab/unit/GigaOHM</t>
  </si>
  <si>
    <t>GigaPA</t>
  </si>
  <si>
    <t>Gigapascal</t>
  </si>
  <si>
    <t>http://qudt.org/vocab/unit/GigaPA</t>
  </si>
  <si>
    <t>GigaW</t>
  </si>
  <si>
    <t>Gigawatt</t>
  </si>
  <si>
    <t>http://qudt.org/vocab/unit/GigaW</t>
  </si>
  <si>
    <t>GigaW-HR</t>
  </si>
  <si>
    <t>Gigawatt Hour</t>
  </si>
  <si>
    <t>http://qudt.org/vocab/unit/GigaW-HR</t>
  </si>
  <si>
    <t>GM</t>
  </si>
  <si>
    <t>Gram</t>
  </si>
  <si>
    <t>http://qudt.org/vocab/unit/GM</t>
  </si>
  <si>
    <t>GM-MilliM</t>
  </si>
  <si>
    <t>Gram Millimeter</t>
  </si>
  <si>
    <t>http://qudt.org/vocab/unit/GM-MilliM</t>
  </si>
  <si>
    <t>GM-PER-CentiM2</t>
  </si>
  <si>
    <t>Gram Per Square Centimeter</t>
  </si>
  <si>
    <t>http://qudt.org/vocab/unit/GM-PER-CentiM2</t>
  </si>
  <si>
    <t>GM-PER-CentiM2-YR</t>
  </si>
  <si>
    <t>Grams per square centimetre per year</t>
  </si>
  <si>
    <t>http://qudt.org/vocab/unit/GM-PER-CentiM2-YR</t>
  </si>
  <si>
    <t>GM-PER-CentiM3</t>
  </si>
  <si>
    <t>Gram Per Cubic Centimeter</t>
  </si>
  <si>
    <t>http://qudt.org/vocab/unit/GM-PER-CentiM3</t>
  </si>
  <si>
    <t>Gram Per Day</t>
  </si>
  <si>
    <t>http://qudt.org/vocab/unit/GM-PER-DAY</t>
  </si>
  <si>
    <t>GM-PER-DeciM3</t>
  </si>
  <si>
    <t>Gram Per Cubic Decimeter</t>
  </si>
  <si>
    <t>http://qudt.org/vocab/unit/GM-PER-DeciM3</t>
  </si>
  <si>
    <t>GM-PER-DEG_C</t>
  </si>
  <si>
    <t>Gram Degree Celsius</t>
  </si>
  <si>
    <t>http://qudt.org/vocab/unit/GM-PER-DEG_C</t>
  </si>
  <si>
    <t>GM-PER-GM</t>
  </si>
  <si>
    <t>Gram Per Gram</t>
  </si>
  <si>
    <t>http://qudt.org/vocab/unit/GM-PER-GM</t>
  </si>
  <si>
    <t>GM-PER-HR</t>
  </si>
  <si>
    <t>Gram Per Hour</t>
  </si>
  <si>
    <t>http://qudt.org/vocab/unit/GM-PER-HR</t>
  </si>
  <si>
    <t>GM-PER-KiloGM</t>
  </si>
  <si>
    <t>Gram Per Kilogram</t>
  </si>
  <si>
    <t>http://qudt.org/vocab/unit/GM-PER-KiloGM</t>
  </si>
  <si>
    <t>GM-PER-KiloM</t>
  </si>
  <si>
    <t>Gram Per Kilometer</t>
  </si>
  <si>
    <t>http://qudt.org/vocab/unit/GM-PER-KiloM</t>
  </si>
  <si>
    <t>GM-PER-L</t>
  </si>
  <si>
    <t>Gram Per Liter</t>
  </si>
  <si>
    <t>http://qudt.org/vocab/unit/GM-PER-L</t>
  </si>
  <si>
    <t>GM-PER-M</t>
  </si>
  <si>
    <t>Gram Per Meter</t>
  </si>
  <si>
    <t>http://qudt.org/vocab/unit/GM-PER-M</t>
  </si>
  <si>
    <t>GM-PER-M2</t>
  </si>
  <si>
    <t>Gram Per Square Meter</t>
  </si>
  <si>
    <t>http://qudt.org/vocab/unit/GM-PER-M2</t>
  </si>
  <si>
    <t>grams per square meter per day</t>
  </si>
  <si>
    <t>http://qudt.org/vocab/unit/GM-PER-M2-DAY</t>
  </si>
  <si>
    <t>GM-PER-M3</t>
  </si>
  <si>
    <t>Gram Per Cubic Meter</t>
  </si>
  <si>
    <t>http://qudt.org/vocab/unit/GM-PER-M3</t>
  </si>
  <si>
    <t>GM-PER-MilliL</t>
  </si>
  <si>
    <t>Gram Per Millilitre</t>
  </si>
  <si>
    <t>http://qudt.org/vocab/unit/GM-PER-MilliL</t>
  </si>
  <si>
    <t>GM-PER-MilliM</t>
  </si>
  <si>
    <t>Gram Per Millimeter</t>
  </si>
  <si>
    <t>http://qudt.org/vocab/unit/GM-PER-MilliM</t>
  </si>
  <si>
    <t>GM-PER-MIN</t>
  </si>
  <si>
    <t>Gram Per Minute</t>
  </si>
  <si>
    <t>http://qudt.org/vocab/unit/GM-PER-MIN</t>
  </si>
  <si>
    <t>GM-PER-MOL</t>
  </si>
  <si>
    <t>Gram Per Mole</t>
  </si>
  <si>
    <t>http://qudt.org/vocab/unit/GM-PER-MOL</t>
  </si>
  <si>
    <t>GM-PER-SEC</t>
  </si>
  <si>
    <t>Gram Per Second</t>
  </si>
  <si>
    <t>http://qudt.org/vocab/unit/GM-PER-SEC</t>
  </si>
  <si>
    <t>GM_Carbon-PER-M2-DAY</t>
  </si>
  <si>
    <t>grams Carbon per square meter per day</t>
  </si>
  <si>
    <t>http://qudt.org/vocab/unit/GM_Carbon-PER-M2-DAY</t>
  </si>
  <si>
    <t>GM_F</t>
  </si>
  <si>
    <t>Gram Force</t>
  </si>
  <si>
    <t>http://qudt.org/vocab/unit/GM_F</t>
  </si>
  <si>
    <t>GM_F-PER-CentiM2</t>
  </si>
  <si>
    <t>Gram Force Per Square Centimeter</t>
  </si>
  <si>
    <t>http://qudt.org/vocab/unit/GM_F-PER-CentiM2</t>
  </si>
  <si>
    <t>GM_Nitrogen-PER-M2-DAY</t>
  </si>
  <si>
    <t>grams Nitrogen per square meter per day</t>
  </si>
  <si>
    <t>http://qudt.org/vocab/unit/GM_Nitrogen-PER-M2-DAY</t>
  </si>
  <si>
    <t>GON</t>
  </si>
  <si>
    <t>Gon</t>
  </si>
  <si>
    <t>http://qudt.org/vocab/unit/GON</t>
  </si>
  <si>
    <t>GR</t>
  </si>
  <si>
    <t>Grade</t>
  </si>
  <si>
    <t>http://qudt.org/vocab/unit/GR</t>
  </si>
  <si>
    <t>GRAD</t>
  </si>
  <si>
    <t>Grad</t>
  </si>
  <si>
    <t>http://qudt.org/vocab/unit/GRAD</t>
  </si>
  <si>
    <t>GRAIN</t>
  </si>
  <si>
    <t>Grain</t>
  </si>
  <si>
    <t>http://qudt.org/vocab/unit/GRAIN</t>
  </si>
  <si>
    <t>GRAIN-PER-GAL</t>
  </si>
  <si>
    <t>Grain per Gallon</t>
  </si>
  <si>
    <t>http://qudt.org/vocab/unit/GRAIN-PER-GAL</t>
  </si>
  <si>
    <t>GRAIN-PER-GAL_US</t>
  </si>
  <si>
    <t>Grain Per Gallon (US)</t>
  </si>
  <si>
    <t>http://qudt.org/vocab/unit/GRAIN-PER-GAL_US</t>
  </si>
  <si>
    <t>GRAY</t>
  </si>
  <si>
    <t>Gray</t>
  </si>
  <si>
    <t>http://qudt.org/vocab/unit/GRAY</t>
  </si>
  <si>
    <t>GRAY-PER-SEC</t>
  </si>
  <si>
    <t>Gray per Second</t>
  </si>
  <si>
    <t>http://qudt.org/vocab/unit/GRAY-PER-SEC</t>
  </si>
  <si>
    <t>Gs</t>
  </si>
  <si>
    <t>http://qudt.org/vocab/unit/Gs</t>
  </si>
  <si>
    <t>GT</t>
  </si>
  <si>
    <t>Gross Tonnage</t>
  </si>
  <si>
    <t>http://qudt.org/vocab/unit/GT</t>
  </si>
  <si>
    <t>H</t>
  </si>
  <si>
    <t>Henry</t>
  </si>
  <si>
    <t>http://qudt.org/vocab/unit/H</t>
  </si>
  <si>
    <t>H-PER-KiloOHM</t>
  </si>
  <si>
    <t>Henry Per Kiloohm</t>
  </si>
  <si>
    <t>http://qudt.org/vocab/unit/H-PER-KiloOHM</t>
  </si>
  <si>
    <t>H-PER-M</t>
  </si>
  <si>
    <t>Henry per Meter</t>
  </si>
  <si>
    <t>http://qudt.org/vocab/unit/H-PER-M</t>
  </si>
  <si>
    <t>H-PER-OHM</t>
  </si>
  <si>
    <t>Henry Per Ohm</t>
  </si>
  <si>
    <t>http://qudt.org/vocab/unit/H-PER-OHM</t>
  </si>
  <si>
    <t>H_Ab</t>
  </si>
  <si>
    <t>Abhenry</t>
  </si>
  <si>
    <t>http://qudt.org/vocab/unit/H_Ab</t>
  </si>
  <si>
    <t>H_Stat</t>
  </si>
  <si>
    <t>Stathenry</t>
  </si>
  <si>
    <t>http://qudt.org/vocab/unit/H_Stat</t>
  </si>
  <si>
    <t>H_Stat-PER-CentiM</t>
  </si>
  <si>
    <t>Stathenry per Centimeter</t>
  </si>
  <si>
    <t>http://qudt.org/vocab/unit/H_Stat-PER-CentiM</t>
  </si>
  <si>
    <t>HA</t>
  </si>
  <si>
    <t>Hectare</t>
  </si>
  <si>
    <t>http://qudt.org/vocab/unit/HA</t>
  </si>
  <si>
    <t>HART</t>
  </si>
  <si>
    <t>Hartley</t>
  </si>
  <si>
    <t>http://qudt.org/vocab/unit/HART</t>
  </si>
  <si>
    <t>HART-PER-SEC</t>
  </si>
  <si>
    <t>Hartley per Second</t>
  </si>
  <si>
    <t>http://qudt.org/vocab/unit/HART-PER-SEC</t>
  </si>
  <si>
    <t>HeartBeat</t>
  </si>
  <si>
    <t>Heart Beat</t>
  </si>
  <si>
    <t>http://qudt.org/vocab/unit/HeartBeat</t>
  </si>
  <si>
    <t>HectoBAR</t>
  </si>
  <si>
    <t>Hectobar</t>
  </si>
  <si>
    <t>http://qudt.org/vocab/unit/HectoBAR</t>
  </si>
  <si>
    <t>HectoC</t>
  </si>
  <si>
    <t>HectoCoulomb</t>
  </si>
  <si>
    <t>http://qudt.org/vocab/unit/HectoC</t>
  </si>
  <si>
    <t>HectoGM</t>
  </si>
  <si>
    <t>Hectogram</t>
  </si>
  <si>
    <t>http://qudt.org/vocab/unit/HectoGM</t>
  </si>
  <si>
    <t>HectoL</t>
  </si>
  <si>
    <t>Hectolitre</t>
  </si>
  <si>
    <t>http://qudt.org/vocab/unit/HectoL</t>
  </si>
  <si>
    <t>HectoM</t>
  </si>
  <si>
    <t>Hectometer</t>
  </si>
  <si>
    <t>http://qudt.org/vocab/unit/HectoM</t>
  </si>
  <si>
    <t>HectoPA</t>
  </si>
  <si>
    <t>Hectopascal</t>
  </si>
  <si>
    <t>http://qudt.org/vocab/unit/HectoPA</t>
  </si>
  <si>
    <t>HectoPA-L-PER-SEC</t>
  </si>
  <si>
    <t>Hectopascal Liter Per Second</t>
  </si>
  <si>
    <t>http://qudt.org/vocab/unit/HectoPA-L-PER-SEC</t>
  </si>
  <si>
    <t>HectoPA-M3-PER-SEC</t>
  </si>
  <si>
    <t>Hectopascal Cubic Meter Per Second</t>
  </si>
  <si>
    <t>http://qudt.org/vocab/unit/HectoPA-M3-PER-SEC</t>
  </si>
  <si>
    <t>HectoPA-PER-BAR</t>
  </si>
  <si>
    <t>Hectopascal Per Bar</t>
  </si>
  <si>
    <t>http://qudt.org/vocab/unit/HectoPA-PER-BAR</t>
  </si>
  <si>
    <t>HectoPA-PER-HR</t>
  </si>
  <si>
    <t>Hectopascals per hour</t>
  </si>
  <si>
    <t>http://qudt.org/vocab/unit/HectoPA-PER-HR</t>
  </si>
  <si>
    <t>HectoPA-PER-K</t>
  </si>
  <si>
    <t>Hectopascal Per Kelvin</t>
  </si>
  <si>
    <t>http://qudt.org/vocab/unit/HectoPA-PER-K</t>
  </si>
  <si>
    <t>HP</t>
  </si>
  <si>
    <t>Horsepower</t>
  </si>
  <si>
    <t>http://qudt.org/vocab/unit/HP</t>
  </si>
  <si>
    <t>HP_Boiler</t>
  </si>
  <si>
    <t>Boiler Horsepower</t>
  </si>
  <si>
    <t>http://qudt.org/vocab/unit/HP_Boiler</t>
  </si>
  <si>
    <t>HP_Brake</t>
  </si>
  <si>
    <t>Horsepower (brake)</t>
  </si>
  <si>
    <t>http://qudt.org/vocab/unit/HP_Brake</t>
  </si>
  <si>
    <t>HP_Electric</t>
  </si>
  <si>
    <t>Horsepower (electric)</t>
  </si>
  <si>
    <t>http://qudt.org/vocab/unit/HP_Electric</t>
  </si>
  <si>
    <t>HP_Metric</t>
  </si>
  <si>
    <t>Horsepower (metric)</t>
  </si>
  <si>
    <t>http://qudt.org/vocab/unit/HP_Metric</t>
  </si>
  <si>
    <t>HR</t>
  </si>
  <si>
    <t>Hour</t>
  </si>
  <si>
    <t>http://qudt.org/vocab/unit/HR</t>
  </si>
  <si>
    <t>HR-FT2</t>
  </si>
  <si>
    <t>Hour Square Foot</t>
  </si>
  <si>
    <t>http://qudt.org/vocab/unit/HR-FT2</t>
  </si>
  <si>
    <t>HR_Sidereal</t>
  </si>
  <si>
    <t>Sidereal Hour</t>
  </si>
  <si>
    <t>http://qudt.org/vocab/unit/HR_Sidereal</t>
  </si>
  <si>
    <t>Hundredweight_UK</t>
  </si>
  <si>
    <t>Hundredweight (UK)</t>
  </si>
  <si>
    <t>http://qudt.org/vocab/unit/Hundredweight_UK</t>
  </si>
  <si>
    <t>Hundredweight_US</t>
  </si>
  <si>
    <t>Hundredweight (US)</t>
  </si>
  <si>
    <t>http://qudt.org/vocab/unit/Hundredweight_US</t>
  </si>
  <si>
    <t>HZ</t>
  </si>
  <si>
    <t>Hertz</t>
  </si>
  <si>
    <t>http://qudt.org/vocab/unit/HZ</t>
  </si>
  <si>
    <t>HZ-M</t>
  </si>
  <si>
    <t>Hertz Meter</t>
  </si>
  <si>
    <t>http://qudt.org/vocab/unit/HZ-M</t>
  </si>
  <si>
    <t>HZ-PER-K</t>
  </si>
  <si>
    <t>Hertz per Kelvin</t>
  </si>
  <si>
    <t>http://qudt.org/vocab/unit/HZ-PER-K</t>
  </si>
  <si>
    <t>HZ-PER-T</t>
  </si>
  <si>
    <t>Hertz per Tesla</t>
  </si>
  <si>
    <t>http://qudt.org/vocab/unit/HZ-PER-T</t>
  </si>
  <si>
    <t>HZ-PER-V</t>
  </si>
  <si>
    <t>Hertz per Volt</t>
  </si>
  <si>
    <t>http://qudt.org/vocab/unit/HZ-PER-V</t>
  </si>
  <si>
    <t>IN</t>
  </si>
  <si>
    <t>Inch</t>
  </si>
  <si>
    <t>http://qudt.org/vocab/unit/IN</t>
  </si>
  <si>
    <t>IN-PER-DEG_F</t>
  </si>
  <si>
    <t>Inch Per Degree Fahrenheit</t>
  </si>
  <si>
    <t>http://qudt.org/vocab/unit/IN-PER-DEG_F</t>
  </si>
  <si>
    <t>IN-PER-SEC</t>
  </si>
  <si>
    <t>Inch per Second</t>
  </si>
  <si>
    <t>http://qudt.org/vocab/unit/IN-PER-SEC</t>
  </si>
  <si>
    <t>IN-PER-SEC2</t>
  </si>
  <si>
    <t>Inch per Square second</t>
  </si>
  <si>
    <t>http://qudt.org/vocab/unit/IN-PER-SEC2</t>
  </si>
  <si>
    <t>IN_H2O</t>
  </si>
  <si>
    <t>Inch of Water</t>
  </si>
  <si>
    <t>http://qudt.org/vocab/unit/IN_H2O</t>
  </si>
  <si>
    <t>IN_HG</t>
  </si>
  <si>
    <t>Inch of Mercury</t>
  </si>
  <si>
    <t>http://qudt.org/vocab/unit/IN_HG</t>
  </si>
  <si>
    <t>IN2</t>
  </si>
  <si>
    <t>Square Inch</t>
  </si>
  <si>
    <t>http://qudt.org/vocab/unit/IN2</t>
  </si>
  <si>
    <t>IN2-PER-SEC</t>
  </si>
  <si>
    <t>Square Inch Per Second</t>
  </si>
  <si>
    <t>http://qudt.org/vocab/unit/IN2-PER-SEC</t>
  </si>
  <si>
    <t>IN3</t>
  </si>
  <si>
    <t>Cubic Inch</t>
  </si>
  <si>
    <t>http://qudt.org/vocab/unit/IN3</t>
  </si>
  <si>
    <t>IN3-PER-HR</t>
  </si>
  <si>
    <t>Cubic Inch Per Hour</t>
  </si>
  <si>
    <t>http://qudt.org/vocab/unit/IN3-PER-HR</t>
  </si>
  <si>
    <t>IN3-PER-MIN</t>
  </si>
  <si>
    <t>Cubic Inch per Minute</t>
  </si>
  <si>
    <t>http://qudt.org/vocab/unit/IN3-PER-MIN</t>
  </si>
  <si>
    <t>IN3-PER-SEC</t>
  </si>
  <si>
    <t>Cubic Inch Per Second</t>
  </si>
  <si>
    <t>http://qudt.org/vocab/unit/IN3-PER-SEC</t>
  </si>
  <si>
    <t>IN4</t>
  </si>
  <si>
    <t>Quartic Inch</t>
  </si>
  <si>
    <t>http://qudt.org/vocab/unit/IN4</t>
  </si>
  <si>
    <t>IU</t>
  </si>
  <si>
    <t>International Unit</t>
  </si>
  <si>
    <t>http://qudt.org/vocab/unit/IU</t>
  </si>
  <si>
    <t>IU-PER-L</t>
  </si>
  <si>
    <t>International Unit per Liter</t>
  </si>
  <si>
    <t>http://qudt.org/vocab/unit/IU-PER-L</t>
  </si>
  <si>
    <t>IU-PER-MilliGM</t>
  </si>
  <si>
    <t>International Unit per milligram</t>
  </si>
  <si>
    <t>http://qudt.org/vocab/unit/IU-PER-MilliGM</t>
  </si>
  <si>
    <t>J</t>
  </si>
  <si>
    <t>Joule</t>
  </si>
  <si>
    <t>http://qudt.org/vocab/unit/J</t>
  </si>
  <si>
    <t>J-M-PER-MOL</t>
  </si>
  <si>
    <t>Joule Meter per Mole</t>
  </si>
  <si>
    <t>http://qudt.org/vocab/unit/J-M-PER-MOL</t>
  </si>
  <si>
    <t>J-M2</t>
  </si>
  <si>
    <t>Joule Square Meter</t>
  </si>
  <si>
    <t>http://qudt.org/vocab/unit/J-M2</t>
  </si>
  <si>
    <t>J-M2-PER-KiloGM</t>
  </si>
  <si>
    <t>Joule Square Meter per Kilogram</t>
  </si>
  <si>
    <t>http://qudt.org/vocab/unit/J-M2-PER-KiloGM</t>
  </si>
  <si>
    <t>J-PER-CentiM2</t>
  </si>
  <si>
    <t>Joule Per Square Centimeter</t>
  </si>
  <si>
    <t>http://qudt.org/vocab/unit/J-PER-CentiM2</t>
  </si>
  <si>
    <t>J-PER-CentiM2-DAY</t>
  </si>
  <si>
    <t>Joules per square centimetre per day</t>
  </si>
  <si>
    <t>http://qudt.org/vocab/unit/J-PER-CentiM2-DAY</t>
  </si>
  <si>
    <t>J-PER-GM</t>
  </si>
  <si>
    <t>Joule Per Gram</t>
  </si>
  <si>
    <t>http://qudt.org/vocab/unit/J-PER-GM</t>
  </si>
  <si>
    <t>J-PER-HR</t>
  </si>
  <si>
    <t>Joule Per Hour</t>
  </si>
  <si>
    <t>http://qudt.org/vocab/unit/J-PER-HR</t>
  </si>
  <si>
    <t>J-PER-K</t>
  </si>
  <si>
    <t>Joule per Kelvin</t>
  </si>
  <si>
    <t>http://qudt.org/vocab/unit/J-PER-K</t>
  </si>
  <si>
    <t>J-PER-KiloGM</t>
  </si>
  <si>
    <t>Joule per Kilogram</t>
  </si>
  <si>
    <t>http://qudt.org/vocab/unit/J-PER-KiloGM</t>
  </si>
  <si>
    <t>J-PER-KiloGM-K</t>
  </si>
  <si>
    <t>Joule per Kilogram Kelvin</t>
  </si>
  <si>
    <t>http://qudt.org/vocab/unit/J-PER-KiloGM-K</t>
  </si>
  <si>
    <t>J-PER-KiloGM-K-M3</t>
  </si>
  <si>
    <t>Joule per Kilogram Kelvin Cubic Meter</t>
  </si>
  <si>
    <t>http://qudt.org/vocab/unit/J-PER-KiloGM-K-M3</t>
  </si>
  <si>
    <t>J-PER-KiloGM-K-PA</t>
  </si>
  <si>
    <t>Joule per Kilogram Kelvin per Pascal</t>
  </si>
  <si>
    <t>http://qudt.org/vocab/unit/J-PER-KiloGM-K-PA</t>
  </si>
  <si>
    <t>J-PER-M</t>
  </si>
  <si>
    <t>Joule Per Meter</t>
  </si>
  <si>
    <t>http://qudt.org/vocab/unit/J-PER-M</t>
  </si>
  <si>
    <t>J-PER-M2</t>
  </si>
  <si>
    <t>Joule per Square Meter</t>
  </si>
  <si>
    <t>http://qudt.org/vocab/unit/J-PER-M2</t>
  </si>
  <si>
    <t>J-PER-M3</t>
  </si>
  <si>
    <t>Joule per Cubic Meter</t>
  </si>
  <si>
    <t>http://qudt.org/vocab/unit/J-PER-M3</t>
  </si>
  <si>
    <t>J-PER-M3-K</t>
  </si>
  <si>
    <t>Joule per Cubic Meter Kelvin</t>
  </si>
  <si>
    <t>http://qudt.org/vocab/unit/J-PER-M3-K</t>
  </si>
  <si>
    <t>J-PER-M4</t>
  </si>
  <si>
    <t>Joule per Quartic Meter</t>
  </si>
  <si>
    <t>http://qudt.org/vocab/unit/J-PER-M4</t>
  </si>
  <si>
    <t>J-PER-MOL</t>
  </si>
  <si>
    <t>Joule per Mole</t>
  </si>
  <si>
    <t>http://qudt.org/vocab/unit/J-PER-MOL</t>
  </si>
  <si>
    <t>J-PER-MOL-K</t>
  </si>
  <si>
    <t>Joule per Mole Kelvin</t>
  </si>
  <si>
    <t>http://qudt.org/vocab/unit/J-PER-MOL-K</t>
  </si>
  <si>
    <t>J-PER-SEC</t>
  </si>
  <si>
    <t>Joule Per Second</t>
  </si>
  <si>
    <t>http://qudt.org/vocab/unit/J-PER-SEC</t>
  </si>
  <si>
    <t>J-PER-T</t>
  </si>
  <si>
    <t>Joule per Tesla</t>
  </si>
  <si>
    <t>http://qudt.org/vocab/unit/J-PER-T</t>
  </si>
  <si>
    <t>J-PER-T2</t>
  </si>
  <si>
    <t>Joule per Square Tesla</t>
  </si>
  <si>
    <t>http://qudt.org/vocab/unit/J-PER-T2</t>
  </si>
  <si>
    <t>J-SEC</t>
  </si>
  <si>
    <t>Joule Second</t>
  </si>
  <si>
    <t>http://qudt.org/vocab/unit/J-SEC</t>
  </si>
  <si>
    <t>J-SEC-PER-MOL</t>
  </si>
  <si>
    <t>Joule Second per Mole</t>
  </si>
  <si>
    <t>http://qudt.org/vocab/unit/J-SEC-PER-MOL</t>
  </si>
  <si>
    <t>K</t>
  </si>
  <si>
    <t>Kelvin</t>
  </si>
  <si>
    <t>http://qudt.org/vocab/unit/K</t>
  </si>
  <si>
    <t>K-DAY</t>
  </si>
  <si>
    <t>Kelvin day</t>
  </si>
  <si>
    <t>http://qudt.org/vocab/unit/K-DAY</t>
  </si>
  <si>
    <t>K-M</t>
  </si>
  <si>
    <t>Kelvin metres</t>
  </si>
  <si>
    <t>http://qudt.org/vocab/unit/K-M</t>
  </si>
  <si>
    <t>K-M-PER-SEC</t>
  </si>
  <si>
    <t>Kelvin metres per second</t>
  </si>
  <si>
    <t>http://qudt.org/vocab/unit/K-M-PER-SEC</t>
  </si>
  <si>
    <t>K-M-PER-W</t>
  </si>
  <si>
    <t>Kelvin Meter Per Watt</t>
  </si>
  <si>
    <t>http://qudt.org/vocab/unit/K-M-PER-W</t>
  </si>
  <si>
    <t>K-M2-PER-KiloGM-SEC</t>
  </si>
  <si>
    <t>Kelvin square metres per kilogram per second</t>
  </si>
  <si>
    <t>http://qudt.org/vocab/unit/K-M2-PER-KiloGM-SEC</t>
  </si>
  <si>
    <t>K-PA-PER-SEC</t>
  </si>
  <si>
    <t>Kelvin Pascals per second</t>
  </si>
  <si>
    <t>http://qudt.org/vocab/unit/K-PA-PER-SEC</t>
  </si>
  <si>
    <t>K-PER-HR</t>
  </si>
  <si>
    <t>Kelvin per Hour</t>
  </si>
  <si>
    <t>http://qudt.org/vocab/unit/K-PER-HR</t>
  </si>
  <si>
    <t>K-PER-K</t>
  </si>
  <si>
    <t>Kelvin Per Kelvin</t>
  </si>
  <si>
    <t>http://qudt.org/vocab/unit/K-PER-K</t>
  </si>
  <si>
    <t>K-PER-M</t>
  </si>
  <si>
    <t>Kelvins per metre</t>
  </si>
  <si>
    <t>http://qudt.org/vocab/unit/K-PER-M</t>
  </si>
  <si>
    <t>K-PER-MIN</t>
  </si>
  <si>
    <t>Kelvin per Minute</t>
  </si>
  <si>
    <t>http://qudt.org/vocab/unit/K-PER-MIN</t>
  </si>
  <si>
    <t>K-PER-SEC</t>
  </si>
  <si>
    <t>Kelvin per Second</t>
  </si>
  <si>
    <t>http://qudt.org/vocab/unit/K-PER-SEC</t>
  </si>
  <si>
    <t>K-PER-SEC2</t>
  </si>
  <si>
    <t>Kelvin per Square Second</t>
  </si>
  <si>
    <t>http://qudt.org/vocab/unit/K-PER-SEC2</t>
  </si>
  <si>
    <t>K-PER-T</t>
  </si>
  <si>
    <t>Kelvin per Tesla</t>
  </si>
  <si>
    <t>http://qudt.org/vocab/unit/K-PER-T</t>
  </si>
  <si>
    <t>K-PER-W</t>
  </si>
  <si>
    <t>Kelvin per Watt</t>
  </si>
  <si>
    <t>http://qudt.org/vocab/unit/K-PER-W</t>
  </si>
  <si>
    <t>K-SEC</t>
  </si>
  <si>
    <t>Kelvin second</t>
  </si>
  <si>
    <t>http://qudt.org/vocab/unit/K-SEC</t>
  </si>
  <si>
    <t>K2</t>
  </si>
  <si>
    <t>Square Kelvin</t>
  </si>
  <si>
    <t>http://qudt.org/vocab/unit/K2</t>
  </si>
  <si>
    <t>KAT</t>
  </si>
  <si>
    <t>Katal</t>
  </si>
  <si>
    <t>http://qudt.org/vocab/unit/KAT</t>
  </si>
  <si>
    <t>KibiBYTE</t>
  </si>
  <si>
    <t>KibiByte</t>
  </si>
  <si>
    <t>http://qudt.org/vocab/unit/KibiBYTE</t>
  </si>
  <si>
    <t>KiloA</t>
  </si>
  <si>
    <t>kiloampere</t>
  </si>
  <si>
    <t>http://qudt.org/vocab/unit/KiloA</t>
  </si>
  <si>
    <t>KiloA-HR</t>
  </si>
  <si>
    <t>Kiloampere Hour</t>
  </si>
  <si>
    <t>http://qudt.org/vocab/unit/KiloA-HR</t>
  </si>
  <si>
    <t>KiloA-PER-M</t>
  </si>
  <si>
    <t>Kiloampere Per Meter</t>
  </si>
  <si>
    <t>http://qudt.org/vocab/unit/KiloA-PER-M</t>
  </si>
  <si>
    <t>KiloA-PER-M2</t>
  </si>
  <si>
    <t>Kiloampere Per Square Meter</t>
  </si>
  <si>
    <t>http://qudt.org/vocab/unit/KiloA-PER-M2</t>
  </si>
  <si>
    <t>KiloBAR</t>
  </si>
  <si>
    <t>Kilobar</t>
  </si>
  <si>
    <t>http://qudt.org/vocab/unit/KiloBAR</t>
  </si>
  <si>
    <t>KiloBIT-PER-SEC</t>
  </si>
  <si>
    <t>Kilobit per Second</t>
  </si>
  <si>
    <t>http://qudt.org/vocab/unit/KiloBIT-PER-SEC</t>
  </si>
  <si>
    <t>KiloBQ</t>
  </si>
  <si>
    <t>Kilobecquerel</t>
  </si>
  <si>
    <t>http://qudt.org/vocab/unit/KiloBQ</t>
  </si>
  <si>
    <t>KiloBTU_IT</t>
  </si>
  <si>
    <t>Kilo British Thermal Unit (International Definition)</t>
  </si>
  <si>
    <t>http://qudt.org/vocab/unit/KiloBTU_IT</t>
  </si>
  <si>
    <t>KiloBTU_IT-PER-HR</t>
  </si>
  <si>
    <t>Kilo British Thermal Unit (International Definition) per Hour</t>
  </si>
  <si>
    <t>http://qudt.org/vocab/unit/KiloBTU_IT-PER-HR</t>
  </si>
  <si>
    <t>KiloBTU_TH</t>
  </si>
  <si>
    <t>Kilo British Thermal Unit (Thermochemical Definition)</t>
  </si>
  <si>
    <t>http://qudt.org/vocab/unit/KiloBTU_TH</t>
  </si>
  <si>
    <t>KiloBTU_TH-PER-HR</t>
  </si>
  <si>
    <t>Kilo British Thermal Unit (thermochemical) Per Hour</t>
  </si>
  <si>
    <t>http://qudt.org/vocab/unit/KiloBTU_TH-PER-HR</t>
  </si>
  <si>
    <t>KiloBYTE</t>
  </si>
  <si>
    <t>Kilo Byte</t>
  </si>
  <si>
    <t>http://qudt.org/vocab/unit/KiloBYTE</t>
  </si>
  <si>
    <t>KiloBYTE-PER-SEC</t>
  </si>
  <si>
    <t>Kilobyte per Second</t>
  </si>
  <si>
    <t>http://qudt.org/vocab/unit/KiloBYTE-PER-SEC</t>
  </si>
  <si>
    <t>KiloC</t>
  </si>
  <si>
    <t>KiloCoulomb</t>
  </si>
  <si>
    <t>http://qudt.org/vocab/unit/KiloC</t>
  </si>
  <si>
    <t>KiloC-PER-M2</t>
  </si>
  <si>
    <t>Kilocoulomb Per Square Meter</t>
  </si>
  <si>
    <t>http://qudt.org/vocab/unit/KiloC-PER-M2</t>
  </si>
  <si>
    <t>KiloC-PER-M3</t>
  </si>
  <si>
    <t>Kilocoulomb Per Cubic Meter</t>
  </si>
  <si>
    <t>http://qudt.org/vocab/unit/KiloC-PER-M3</t>
  </si>
  <si>
    <t>KiloCAL</t>
  </si>
  <si>
    <t>Kilocalorie</t>
  </si>
  <si>
    <t>http://qudt.org/vocab/unit/KiloCAL</t>
  </si>
  <si>
    <t>KiloCAL-PER-CentiM-SEC-DEG_C</t>
  </si>
  <si>
    <t>Kilocalorie per Centimeter Second Degree Celsius</t>
  </si>
  <si>
    <t>http://qudt.org/vocab/unit/KiloCAL-PER-CentiM-SEC-DEG_C</t>
  </si>
  <si>
    <t>KiloCAL-PER-CentiM2</t>
  </si>
  <si>
    <t>Kilocalorie per Square Centimeter</t>
  </si>
  <si>
    <t>http://qudt.org/vocab/unit/KiloCAL-PER-CentiM2</t>
  </si>
  <si>
    <t>KiloCAL-PER-CentiM2-MIN</t>
  </si>
  <si>
    <t>Kilocalorie per Square Centimeter Minute</t>
  </si>
  <si>
    <t>http://qudt.org/vocab/unit/KiloCAL-PER-CentiM2-MIN</t>
  </si>
  <si>
    <t>KiloCAL-PER-CentiM2-SEC</t>
  </si>
  <si>
    <t>Kilocalorie per Square Centimeter Second</t>
  </si>
  <si>
    <t>http://qudt.org/vocab/unit/KiloCAL-PER-CentiM2-SEC</t>
  </si>
  <si>
    <t>KiloCAL-PER-GM</t>
  </si>
  <si>
    <t>Kilocalorie per Gram</t>
  </si>
  <si>
    <t>http://qudt.org/vocab/unit/KiloCAL-PER-GM</t>
  </si>
  <si>
    <t>KiloCAL-PER-GM-DEG_C</t>
  </si>
  <si>
    <t>Calorie per Gram Degree Celsius</t>
  </si>
  <si>
    <t>http://qudt.org/vocab/unit/KiloCAL-PER-GM-DEG_C</t>
  </si>
  <si>
    <t>KiloCAL-PER-MIN</t>
  </si>
  <si>
    <t>Kilocalorie Per Minute</t>
  </si>
  <si>
    <t>http://qudt.org/vocab/unit/KiloCAL-PER-MIN</t>
  </si>
  <si>
    <t>KiloCAL-PER-MOL</t>
  </si>
  <si>
    <t>Kilocalorie per Mole</t>
  </si>
  <si>
    <t>http://qudt.org/vocab/unit/KiloCAL-PER-MOL</t>
  </si>
  <si>
    <t>KiloCAL-PER-MOL-DEG_C</t>
  </si>
  <si>
    <t>Kilocalorie per Mole Degree Celsius</t>
  </si>
  <si>
    <t>http://qudt.org/vocab/unit/KiloCAL-PER-MOL-DEG_C</t>
  </si>
  <si>
    <t>KiloCAL-PER-SEC</t>
  </si>
  <si>
    <t>Kilocalorie Per Second</t>
  </si>
  <si>
    <t>http://qudt.org/vocab/unit/KiloCAL-PER-SEC</t>
  </si>
  <si>
    <t>KiloCAL_IT</t>
  </si>
  <si>
    <t>Kilocalorie (international Table)</t>
  </si>
  <si>
    <t>http://qudt.org/vocab/unit/KiloCAL_IT</t>
  </si>
  <si>
    <t>KiloCAL_IT-PER-HR-M-DEG_C</t>
  </si>
  <si>
    <t>Kilocalorie (international Table) Per Hour Meter Degree Celsius</t>
  </si>
  <si>
    <t>http://qudt.org/vocab/unit/KiloCAL_IT-PER-HR-M-DEG_C</t>
  </si>
  <si>
    <t>KiloCAL_Mean</t>
  </si>
  <si>
    <t>Kilocalorie (mean)</t>
  </si>
  <si>
    <t>http://qudt.org/vocab/unit/KiloCAL_Mean</t>
  </si>
  <si>
    <t>KiloCAL_TH</t>
  </si>
  <si>
    <t>Kilocalorie (thermochemical)</t>
  </si>
  <si>
    <t>http://qudt.org/vocab/unit/KiloCAL_TH</t>
  </si>
  <si>
    <t>KiloCAL_TH-PER-HR</t>
  </si>
  <si>
    <t>Kilocalorie (thermochemical) Per Hour</t>
  </si>
  <si>
    <t>http://qudt.org/vocab/unit/KiloCAL_TH-PER-HR</t>
  </si>
  <si>
    <t>KiloCAL_TH-PER-MIN</t>
  </si>
  <si>
    <t>Kilocalorie (thermochemical) Per Minute</t>
  </si>
  <si>
    <t>http://qudt.org/vocab/unit/KiloCAL_TH-PER-MIN</t>
  </si>
  <si>
    <t>KiloCAL_TH-PER-SEC</t>
  </si>
  <si>
    <t>Kilocalorie (thermochemical) Per Second</t>
  </si>
  <si>
    <t>http://qudt.org/vocab/unit/KiloCAL_TH-PER-SEC</t>
  </si>
  <si>
    <t>KiloCi</t>
  </si>
  <si>
    <t>Kilocurie</t>
  </si>
  <si>
    <t>http://qudt.org/vocab/unit/KiloCi</t>
  </si>
  <si>
    <t>KiloEV</t>
  </si>
  <si>
    <t>Kilo Electron Volt</t>
  </si>
  <si>
    <t>http://qudt.org/vocab/unit/KiloEV</t>
  </si>
  <si>
    <t>KiloEV-PER-MicroM</t>
  </si>
  <si>
    <t>Kilo Electron Volt per Micrometer</t>
  </si>
  <si>
    <t>http://qudt.org/vocab/unit/KiloEV-PER-MicroM</t>
  </si>
  <si>
    <t>KiloGAUSS</t>
  </si>
  <si>
    <t>Kilogauss</t>
  </si>
  <si>
    <t>http://qudt.org/vocab/unit/KiloGAUSS</t>
  </si>
  <si>
    <t>KiloGM</t>
  </si>
  <si>
    <t>Kilogram</t>
  </si>
  <si>
    <t>http://qudt.org/vocab/unit/KiloGM</t>
  </si>
  <si>
    <t>KiloGM-CentiM2</t>
  </si>
  <si>
    <t>Kilogram Square Centimeter</t>
  </si>
  <si>
    <t>http://qudt.org/vocab/unit/KiloGM-CentiM2</t>
  </si>
  <si>
    <t>KiloGM-K</t>
  </si>
  <si>
    <t>Kilogram Kelvin</t>
  </si>
  <si>
    <t>http://qudt.org/vocab/unit/KiloGM-K</t>
  </si>
  <si>
    <t>KiloGM-M-PER-SEC</t>
  </si>
  <si>
    <t>Kilogram Meter Per Second</t>
  </si>
  <si>
    <t>http://qudt.org/vocab/unit/KiloGM-M-PER-SEC</t>
  </si>
  <si>
    <t>KiloGM-M2</t>
  </si>
  <si>
    <t>Kilogram Square Meter</t>
  </si>
  <si>
    <t>http://qudt.org/vocab/unit/KiloGM-M2</t>
  </si>
  <si>
    <t>KiloGM-M2-PER-SEC</t>
  </si>
  <si>
    <t>Kilogram Square Meter Per Second</t>
  </si>
  <si>
    <t>http://qudt.org/vocab/unit/KiloGM-M2-PER-SEC</t>
  </si>
  <si>
    <t>KiloGM-MilliM2</t>
  </si>
  <si>
    <t>Kilogram Square Millimeter</t>
  </si>
  <si>
    <t>http://qudt.org/vocab/unit/KiloGM-MilliM2</t>
  </si>
  <si>
    <t>KiloGM-PER-CentiM2</t>
  </si>
  <si>
    <t>Kilogram Per Square Centimeter</t>
  </si>
  <si>
    <t>http://qudt.org/vocab/unit/KiloGM-PER-CentiM2</t>
  </si>
  <si>
    <t>KiloGM-PER-CentiM3</t>
  </si>
  <si>
    <t>Kilogram Per Cubic Centimeter</t>
  </si>
  <si>
    <t>http://qudt.org/vocab/unit/KiloGM-PER-CentiM3</t>
  </si>
  <si>
    <t>KiloGM-PER-DAY</t>
  </si>
  <si>
    <t>Kilogram Per Day</t>
  </si>
  <si>
    <t>http://qudt.org/vocab/unit/KiloGM-PER-DAY</t>
  </si>
  <si>
    <t>KiloGM-PER-DeciM3</t>
  </si>
  <si>
    <t>Kilogram Per Cubic Decimeter</t>
  </si>
  <si>
    <t>http://qudt.org/vocab/unit/KiloGM-PER-DeciM3</t>
  </si>
  <si>
    <t>KiloGM-PER-HA</t>
  </si>
  <si>
    <t>Kilogram per Hectare</t>
  </si>
  <si>
    <t>http://qudt.org/vocab/unit/KiloGM-PER-HA</t>
  </si>
  <si>
    <t>KiloGM-PER-HR</t>
  </si>
  <si>
    <t>Kilogram per Hour</t>
  </si>
  <si>
    <t>http://qudt.org/vocab/unit/KiloGM-PER-HR</t>
  </si>
  <si>
    <t>KiloGM-PER-KiloGM</t>
  </si>
  <si>
    <t>Kilogram Per Kilogram</t>
  </si>
  <si>
    <t>http://qudt.org/vocab/unit/KiloGM-PER-KiloGM</t>
  </si>
  <si>
    <t>KiloGM-PER-KiloM2</t>
  </si>
  <si>
    <t>Kilograms per square kilometre</t>
  </si>
  <si>
    <t>http://qudt.org/vocab/unit/KiloGM-PER-KiloM2</t>
  </si>
  <si>
    <t>KiloGM-PER-KiloMOL</t>
  </si>
  <si>
    <t>Kilogram Per Kilomol</t>
  </si>
  <si>
    <t>http://qudt.org/vocab/unit/KiloGM-PER-KiloMOL</t>
  </si>
  <si>
    <t>KiloGM-PER-L</t>
  </si>
  <si>
    <t>Kilogram Per Liter</t>
  </si>
  <si>
    <t>http://qudt.org/vocab/unit/KiloGM-PER-L</t>
  </si>
  <si>
    <t>KiloGM-PER-M</t>
  </si>
  <si>
    <t>Kilogram per Meter</t>
  </si>
  <si>
    <t>http://qudt.org/vocab/unit/KiloGM-PER-M</t>
  </si>
  <si>
    <t>KiloGM-PER-M-HR</t>
  </si>
  <si>
    <t>Kilograms per metre per hour</t>
  </si>
  <si>
    <t>http://qudt.org/vocab/unit/KiloGM-PER-M-HR</t>
  </si>
  <si>
    <t>KiloGM-PER-M-SEC</t>
  </si>
  <si>
    <t>Kilograms per metre per second</t>
  </si>
  <si>
    <t>http://qudt.org/vocab/unit/KiloGM-PER-M-SEC</t>
  </si>
  <si>
    <t>KiloGM-PER-M-SEC2</t>
  </si>
  <si>
    <t>Kilograms per metre per square second</t>
  </si>
  <si>
    <t>http://qudt.org/vocab/unit/KiloGM-PER-M-SEC2</t>
  </si>
  <si>
    <t>Kilogram per Square Meter</t>
  </si>
  <si>
    <t>http://qudt.org/vocab/unit/KiloGM-PER-M2</t>
  </si>
  <si>
    <t>KiloGM-PER-M2-PA-SEC</t>
  </si>
  <si>
    <t>Kilograms per square metre per Pascal per second</t>
  </si>
  <si>
    <t>http://qudt.org/vocab/unit/KiloGM-PER-M2-PA-SEC</t>
  </si>
  <si>
    <t>KiloGM-PER-M2-SEC</t>
  </si>
  <si>
    <t>Kilograms per square metre per second</t>
  </si>
  <si>
    <t>http://qudt.org/vocab/unit/KiloGM-PER-M2-SEC</t>
  </si>
  <si>
    <t>KiloGM-PER-M2-SEC2</t>
  </si>
  <si>
    <t>Kilogram per Square Meter Square Second</t>
  </si>
  <si>
    <t>http://qudt.org/vocab/unit/KiloGM-PER-M2-SEC2</t>
  </si>
  <si>
    <t>KiloGM-PER-M3</t>
  </si>
  <si>
    <t>Kilogram per Cubic Meter</t>
  </si>
  <si>
    <t>http://qudt.org/vocab/unit/KiloGM-PER-M3</t>
  </si>
  <si>
    <t>KiloGM-PER-M3-SEC</t>
  </si>
  <si>
    <t>Kilograms per cubic metre per second</t>
  </si>
  <si>
    <t>http://qudt.org/vocab/unit/KiloGM-PER-M3-SEC</t>
  </si>
  <si>
    <t>KiloGM-PER-MilliM</t>
  </si>
  <si>
    <t>Kilogram Per Millimeter</t>
  </si>
  <si>
    <t>http://qudt.org/vocab/unit/KiloGM-PER-MilliM</t>
  </si>
  <si>
    <t>KiloGM-PER-MIN</t>
  </si>
  <si>
    <t>Kilogram Per Minute</t>
  </si>
  <si>
    <t>http://qudt.org/vocab/unit/KiloGM-PER-MIN</t>
  </si>
  <si>
    <t>KiloGM-PER-MOL</t>
  </si>
  <si>
    <t>Kilogram per Mol</t>
  </si>
  <si>
    <t>http://qudt.org/vocab/unit/KiloGM-PER-MOL</t>
  </si>
  <si>
    <t>KiloGM-PER-SEC</t>
  </si>
  <si>
    <t>Kilogram per Second</t>
  </si>
  <si>
    <t>http://qudt.org/vocab/unit/KiloGM-PER-SEC</t>
  </si>
  <si>
    <t>KiloGM-PER-SEC-M2</t>
  </si>
  <si>
    <t>Kilogram Per Second Per Square Meter</t>
  </si>
  <si>
    <t>http://qudt.org/vocab/unit/KiloGM-PER-SEC-M2</t>
  </si>
  <si>
    <t>KiloGM-PER-SEC2</t>
  </si>
  <si>
    <t>Kilogram per Square Second</t>
  </si>
  <si>
    <t>http://qudt.org/vocab/unit/KiloGM-PER-SEC2</t>
  </si>
  <si>
    <t>KiloGM-SEC2</t>
  </si>
  <si>
    <t>Kilogram Square Second</t>
  </si>
  <si>
    <t>http://qudt.org/vocab/unit/KiloGM-SEC2</t>
  </si>
  <si>
    <t>KiloGM_F</t>
  </si>
  <si>
    <t>Kilogram Force</t>
  </si>
  <si>
    <t>http://qudt.org/vocab/unit/KiloGM_F</t>
  </si>
  <si>
    <t>KiloGM_F-M</t>
  </si>
  <si>
    <t>Kilogram?force Meter</t>
  </si>
  <si>
    <t>http://qudt.org/vocab/unit/KiloGM_F-M</t>
  </si>
  <si>
    <t>KiloGM_F-M-PER-CentiM2</t>
  </si>
  <si>
    <t>Kilogram?force Meter Per Square Centimeter</t>
  </si>
  <si>
    <t>http://qudt.org/vocab/unit/KiloGM_F-M-PER-CentiM2</t>
  </si>
  <si>
    <t>KiloGM_F-M-PER-SEC</t>
  </si>
  <si>
    <t>Kilogram?force Meter Per Second</t>
  </si>
  <si>
    <t>http://qudt.org/vocab/unit/KiloGM_F-M-PER-SEC</t>
  </si>
  <si>
    <t>KiloGM_F-PER-CentiM2</t>
  </si>
  <si>
    <t>Kilogram Force per Square Centimeter</t>
  </si>
  <si>
    <t>http://qudt.org/vocab/unit/KiloGM_F-PER-CentiM2</t>
  </si>
  <si>
    <t>KiloGM_F-PER-M2</t>
  </si>
  <si>
    <t>Kilogram Force Per Square Meter</t>
  </si>
  <si>
    <t>http://qudt.org/vocab/unit/KiloGM_F-PER-M2</t>
  </si>
  <si>
    <t>KiloGM_F-PER-MilliM2</t>
  </si>
  <si>
    <t>Kilogram Force Per Square Millimeter</t>
  </si>
  <si>
    <t>http://qudt.org/vocab/unit/KiloGM_F-PER-MilliM2</t>
  </si>
  <si>
    <t>KiloGM2-PER-SEC2</t>
  </si>
  <si>
    <t>Square Kilograms per square second</t>
  </si>
  <si>
    <t>http://qudt.org/vocab/unit/KiloGM2-PER-SEC2</t>
  </si>
  <si>
    <t>KiloHZ</t>
  </si>
  <si>
    <t>Kilohertz</t>
  </si>
  <si>
    <t>http://qudt.org/vocab/unit/KiloHZ</t>
  </si>
  <si>
    <t>KiloHZ-M</t>
  </si>
  <si>
    <t>Kilohertz Meter</t>
  </si>
  <si>
    <t>http://qudt.org/vocab/unit/KiloHZ-M</t>
  </si>
  <si>
    <t>KiloJ</t>
  </si>
  <si>
    <t>Kilojoule</t>
  </si>
  <si>
    <t>http://qudt.org/vocab/unit/KiloJ</t>
  </si>
  <si>
    <t>KiloJ-PER-K</t>
  </si>
  <si>
    <t>Kilojoule Per Kelvin</t>
  </si>
  <si>
    <t>http://qudt.org/vocab/unit/KiloJ-PER-K</t>
  </si>
  <si>
    <t>KiloJ-PER-KiloGM</t>
  </si>
  <si>
    <t>Kilojoule Per Kilogram</t>
  </si>
  <si>
    <t>http://qudt.org/vocab/unit/KiloJ-PER-KiloGM</t>
  </si>
  <si>
    <t>KiloJ-PER-KiloGM-K</t>
  </si>
  <si>
    <t>Kilojoule Per Kilogram Kelvin</t>
  </si>
  <si>
    <t>http://qudt.org/vocab/unit/KiloJ-PER-KiloGM-K</t>
  </si>
  <si>
    <t>KiloJ-PER-MOL</t>
  </si>
  <si>
    <t>Kilojoule Per Mole</t>
  </si>
  <si>
    <t>http://qudt.org/vocab/unit/KiloJ-PER-MOL</t>
  </si>
  <si>
    <t>KiloL</t>
  </si>
  <si>
    <t>Kilolitre</t>
  </si>
  <si>
    <t>http://qudt.org/vocab/unit/KiloL</t>
  </si>
  <si>
    <t>KiloL-PER-HR</t>
  </si>
  <si>
    <t>Kilolitre Per Hour</t>
  </si>
  <si>
    <t>http://qudt.org/vocab/unit/KiloL-PER-HR</t>
  </si>
  <si>
    <t>KiloLB_F</t>
  </si>
  <si>
    <t>KiloPound Force</t>
  </si>
  <si>
    <t>http://qudt.org/vocab/unit/KiloLB_F</t>
  </si>
  <si>
    <t>KiloLB_F-FT-PER-A</t>
  </si>
  <si>
    <t>Pound Force Foot Per Ampere</t>
  </si>
  <si>
    <t>http://qudt.org/vocab/unit/KiloLB_F-FT-PER-A</t>
  </si>
  <si>
    <t>KiloLB_F-FT-PER-LB</t>
  </si>
  <si>
    <t>Pound Force Foot Per Pound</t>
  </si>
  <si>
    <t>http://qudt.org/vocab/unit/KiloLB_F-FT-PER-LB</t>
  </si>
  <si>
    <t>KiloLB_F-PER-FT</t>
  </si>
  <si>
    <t>Pound Force Per Foot</t>
  </si>
  <si>
    <t>http://qudt.org/vocab/unit/KiloLB_F-PER-FT</t>
  </si>
  <si>
    <t>KiloLB_F-PER-IN2</t>
  </si>
  <si>
    <t>Kilopound Force Per Square Inch</t>
  </si>
  <si>
    <t>http://qudt.org/vocab/unit/KiloLB_F-PER-IN2</t>
  </si>
  <si>
    <t>KiloM</t>
  </si>
  <si>
    <t>Kilometer</t>
  </si>
  <si>
    <t>http://qudt.org/vocab/unit/KiloM</t>
  </si>
  <si>
    <t>KiloM-PER-DAY</t>
  </si>
  <si>
    <t>Kilometres per day</t>
  </si>
  <si>
    <t>http://qudt.org/vocab/unit/KiloM-PER-DAY</t>
  </si>
  <si>
    <t>KiloM-PER-HR</t>
  </si>
  <si>
    <t>Kilometer per Hour</t>
  </si>
  <si>
    <t>http://qudt.org/vocab/unit/KiloM-PER-HR</t>
  </si>
  <si>
    <t>KiloM-PER-SEC</t>
  </si>
  <si>
    <t>Kilometer per Second</t>
  </si>
  <si>
    <t>http://qudt.org/vocab/unit/KiloM-PER-SEC</t>
  </si>
  <si>
    <t>KiloM3-PER-SEC2</t>
  </si>
  <si>
    <t>Cubic Kilometer per Square Second</t>
  </si>
  <si>
    <t>http://qudt.org/vocab/unit/KiloM3-PER-SEC2</t>
  </si>
  <si>
    <t>KiloMOL</t>
  </si>
  <si>
    <t>Kilomole</t>
  </si>
  <si>
    <t>http://qudt.org/vocab/unit/KiloMOL</t>
  </si>
  <si>
    <t>KiloMOL-PER-HR</t>
  </si>
  <si>
    <t>Kilomole Per Hour</t>
  </si>
  <si>
    <t>http://qudt.org/vocab/unit/KiloMOL-PER-HR</t>
  </si>
  <si>
    <t>KiloMOL-PER-KiloGM</t>
  </si>
  <si>
    <t>Kilomol per Kilogram</t>
  </si>
  <si>
    <t>http://qudt.org/vocab/unit/KiloMOL-PER-KiloGM</t>
  </si>
  <si>
    <t>KiloMOL-PER-M3</t>
  </si>
  <si>
    <t>Kilomole Per Cubic Meter</t>
  </si>
  <si>
    <t>http://qudt.org/vocab/unit/KiloMOL-PER-M3</t>
  </si>
  <si>
    <t>KiloMOL-PER-MIN</t>
  </si>
  <si>
    <t>Kilomole Per Minute</t>
  </si>
  <si>
    <t>http://qudt.org/vocab/unit/KiloMOL-PER-MIN</t>
  </si>
  <si>
    <t>KiloMOL-PER-SEC</t>
  </si>
  <si>
    <t>Kilomole Per Second</t>
  </si>
  <si>
    <t>http://qudt.org/vocab/unit/KiloMOL-PER-SEC</t>
  </si>
  <si>
    <t>KiloN</t>
  </si>
  <si>
    <t>Kilonewton</t>
  </si>
  <si>
    <t>http://qudt.org/vocab/unit/KiloN</t>
  </si>
  <si>
    <t>KiloN-M</t>
  </si>
  <si>
    <t>Kilonewton Meter</t>
  </si>
  <si>
    <t>http://qudt.org/vocab/unit/KiloN-M</t>
  </si>
  <si>
    <t>KiloN-M2</t>
  </si>
  <si>
    <t>Kilo Newton Square Meter</t>
  </si>
  <si>
    <t>http://qudt.org/vocab/unit/KiloN-M2</t>
  </si>
  <si>
    <t>KiloOHM</t>
  </si>
  <si>
    <t>Kiloohm</t>
  </si>
  <si>
    <t>http://qudt.org/vocab/unit/KiloOHM</t>
  </si>
  <si>
    <t>KiloP</t>
  </si>
  <si>
    <t>Kilopond</t>
  </si>
  <si>
    <t>http://qudt.org/vocab/unit/KiloP</t>
  </si>
  <si>
    <t>KiloPA</t>
  </si>
  <si>
    <t>Kilopascal</t>
  </si>
  <si>
    <t>http://qudt.org/vocab/unit/KiloPA</t>
  </si>
  <si>
    <t>KiloPA-M2-PER-GM</t>
  </si>
  <si>
    <t>Kilopascal Square MeterÂ per Gram</t>
  </si>
  <si>
    <t>http://qudt.org/vocab/unit/KiloPA-M2-PER-GM</t>
  </si>
  <si>
    <t>KiloPA-PER-BAR</t>
  </si>
  <si>
    <t>Kilopascal Per Bar</t>
  </si>
  <si>
    <t>http://qudt.org/vocab/unit/KiloPA-PER-BAR</t>
  </si>
  <si>
    <t>KiloPA-PER-K</t>
  </si>
  <si>
    <t>Kilopascal Per Kelvin</t>
  </si>
  <si>
    <t>http://qudt.org/vocab/unit/KiloPA-PER-K</t>
  </si>
  <si>
    <t>KiloPA-PER-MilliM</t>
  </si>
  <si>
    <t>Kilopascal Per Millimeter</t>
  </si>
  <si>
    <t>http://qudt.org/vocab/unit/KiloPA-PER-MilliM</t>
  </si>
  <si>
    <t>KiloPA_A</t>
  </si>
  <si>
    <t>Kilopascal Absolute</t>
  </si>
  <si>
    <t>http://qudt.org/vocab/unit/KiloPA_A</t>
  </si>
  <si>
    <t>KiloPOND</t>
  </si>
  <si>
    <t>http://qudt.org/vocab/unit/KiloPOND</t>
  </si>
  <si>
    <t>KiloR</t>
  </si>
  <si>
    <t>Kiloroentgen</t>
  </si>
  <si>
    <t>http://qudt.org/vocab/unit/KiloR</t>
  </si>
  <si>
    <t>KiloS</t>
  </si>
  <si>
    <t>Kilosiemens</t>
  </si>
  <si>
    <t>http://qudt.org/vocab/unit/KiloS</t>
  </si>
  <si>
    <t>KiloS-PER-M</t>
  </si>
  <si>
    <t>Kilosiemens Per Meter</t>
  </si>
  <si>
    <t>http://qudt.org/vocab/unit/KiloS-PER-M</t>
  </si>
  <si>
    <t>KiloSEC</t>
  </si>
  <si>
    <t>kilosecond</t>
  </si>
  <si>
    <t>http://qudt.org/vocab/unit/KiloSEC</t>
  </si>
  <si>
    <t>KiloTON_Metric</t>
  </si>
  <si>
    <t>Metric KiloTON</t>
  </si>
  <si>
    <t>http://qudt.org/vocab/unit/KiloTON_Metric</t>
  </si>
  <si>
    <t>KiloTONNE</t>
  </si>
  <si>
    <t>KiloTonne</t>
  </si>
  <si>
    <t>http://qudt.org/vocab/unit/KiloTONNE</t>
  </si>
  <si>
    <t>KiloV</t>
  </si>
  <si>
    <t>Kilovolt</t>
  </si>
  <si>
    <t>http://qudt.org/vocab/unit/KiloV</t>
  </si>
  <si>
    <t>KiloV-A</t>
  </si>
  <si>
    <t>Kilovolt Ampere</t>
  </si>
  <si>
    <t>http://qudt.org/vocab/unit/KiloV-A</t>
  </si>
  <si>
    <t>KiloV-A-HR</t>
  </si>
  <si>
    <t>Kilovolt Ampere Hour</t>
  </si>
  <si>
    <t>http://qudt.org/vocab/unit/KiloV-A-HR</t>
  </si>
  <si>
    <t>KiloV-A_Reactive</t>
  </si>
  <si>
    <t>Kilovolt Ampere Reactive</t>
  </si>
  <si>
    <t>http://qudt.org/vocab/unit/KiloV-A_Reactive</t>
  </si>
  <si>
    <t>KiloV-A_Reactive-HR</t>
  </si>
  <si>
    <t>Kilovolt Ampere Reactive Hour</t>
  </si>
  <si>
    <t>http://qudt.org/vocab/unit/KiloV-A_Reactive-HR</t>
  </si>
  <si>
    <t>KiloV-PER-M</t>
  </si>
  <si>
    <t>Kilovolt Per Meter</t>
  </si>
  <si>
    <t>http://qudt.org/vocab/unit/KiloV-PER-M</t>
  </si>
  <si>
    <t>KiloW</t>
  </si>
  <si>
    <t>Kilowatt</t>
  </si>
  <si>
    <t>http://qudt.org/vocab/unit/KiloW</t>
  </si>
  <si>
    <t>KiloW-HR</t>
  </si>
  <si>
    <t>Kilowatthour</t>
  </si>
  <si>
    <t>http://qudt.org/vocab/unit/KiloW-HR</t>
  </si>
  <si>
    <t>KiloW-HR-PER-M2</t>
  </si>
  <si>
    <t>Kilowatt hour per square metre</t>
  </si>
  <si>
    <t>http://qudt.org/vocab/unit/KiloW-HR-PER-M2</t>
  </si>
  <si>
    <t>KiloWB</t>
  </si>
  <si>
    <t>KiloWeber</t>
  </si>
  <si>
    <t>http://qudt.org/vocab/unit/KiloWB</t>
  </si>
  <si>
    <t>KiloWB-PER-M</t>
  </si>
  <si>
    <t>Kiloweber Per Meter</t>
  </si>
  <si>
    <t>http://qudt.org/vocab/unit/KiloWB-PER-M</t>
  </si>
  <si>
    <t>KiloYR</t>
  </si>
  <si>
    <t>KiloYear</t>
  </si>
  <si>
    <t>http://qudt.org/vocab/unit/KiloYR</t>
  </si>
  <si>
    <t>KIP_F</t>
  </si>
  <si>
    <t>Kip</t>
  </si>
  <si>
    <t>http://qudt.org/vocab/unit/KIP_F</t>
  </si>
  <si>
    <t>KIP_F-PER-IN2</t>
  </si>
  <si>
    <t>Kip per Square Inch</t>
  </si>
  <si>
    <t>http://qudt.org/vocab/unit/KIP_F-PER-IN2</t>
  </si>
  <si>
    <t>KN</t>
  </si>
  <si>
    <t>Knot</t>
  </si>
  <si>
    <t>http://qudt.org/vocab/unit/KN</t>
  </si>
  <si>
    <t>KN-PER-SEC</t>
  </si>
  <si>
    <t>Knot per Second</t>
  </si>
  <si>
    <t>http://qudt.org/vocab/unit/KN-PER-SEC</t>
  </si>
  <si>
    <t>KY</t>
  </si>
  <si>
    <t>Kayser</t>
  </si>
  <si>
    <t>http://qudt.org/vocab/unit/KY</t>
  </si>
  <si>
    <t>L</t>
  </si>
  <si>
    <t>Liter</t>
  </si>
  <si>
    <t>http://qudt.org/vocab/unit/L</t>
  </si>
  <si>
    <t>L-PER-DAY</t>
  </si>
  <si>
    <t>Liter Per Day</t>
  </si>
  <si>
    <t>http://qudt.org/vocab/unit/L-PER-DAY</t>
  </si>
  <si>
    <t>L-PER-HR</t>
  </si>
  <si>
    <t>Liter Per Hour</t>
  </si>
  <si>
    <t>http://qudt.org/vocab/unit/L-PER-HR</t>
  </si>
  <si>
    <t>L-PER-K</t>
  </si>
  <si>
    <t>Liter Per Kelvin</t>
  </si>
  <si>
    <t>http://qudt.org/vocab/unit/L-PER-K</t>
  </si>
  <si>
    <t>L-PER-KiloGM</t>
  </si>
  <si>
    <t>Liter Per Kilogram</t>
  </si>
  <si>
    <t>http://qudt.org/vocab/unit/L-PER-KiloGM</t>
  </si>
  <si>
    <t>L-PER-L</t>
  </si>
  <si>
    <t>Liter Per Liter</t>
  </si>
  <si>
    <t>http://qudt.org/vocab/unit/L-PER-L</t>
  </si>
  <si>
    <t>L-PER-MicroMOL</t>
  </si>
  <si>
    <t>Litres per micromole</t>
  </si>
  <si>
    <t>http://qudt.org/vocab/unit/L-PER-MicroMOL</t>
  </si>
  <si>
    <t>L-PER-MIN</t>
  </si>
  <si>
    <t>Liter Per Minute</t>
  </si>
  <si>
    <t>http://qudt.org/vocab/unit/L-PER-MIN</t>
  </si>
  <si>
    <t>L-PER-MOL</t>
  </si>
  <si>
    <t>Liter Per Mole</t>
  </si>
  <si>
    <t>http://qudt.org/vocab/unit/L-PER-MOL</t>
  </si>
  <si>
    <t>L-PER-SEC</t>
  </si>
  <si>
    <t>Liter Per Second</t>
  </si>
  <si>
    <t>http://qudt.org/vocab/unit/L-PER-SEC</t>
  </si>
  <si>
    <t>L-PER-SEC-M2</t>
  </si>
  <si>
    <t>Liter Per Second Per Square Meter</t>
  </si>
  <si>
    <t>http://qudt.org/vocab/unit/L-PER-SEC-M2</t>
  </si>
  <si>
    <t>LA</t>
  </si>
  <si>
    <t>Lambert</t>
  </si>
  <si>
    <t>http://qudt.org/vocab/unit/LA</t>
  </si>
  <si>
    <t>LB</t>
  </si>
  <si>
    <t>Pound Mass</t>
  </si>
  <si>
    <t>http://qudt.org/vocab/unit/LB</t>
  </si>
  <si>
    <t>LB-DEG_F</t>
  </si>
  <si>
    <t>Pound Degree Fahrenheit</t>
  </si>
  <si>
    <t>http://qudt.org/vocab/unit/LB-DEG_F</t>
  </si>
  <si>
    <t>LB-DEG_R</t>
  </si>
  <si>
    <t>Pound Degree Rankine</t>
  </si>
  <si>
    <t>http://qudt.org/vocab/unit/LB-DEG_R</t>
  </si>
  <si>
    <t>LB-FT2</t>
  </si>
  <si>
    <t>Pound Mass (avoirdupois) Square Foot</t>
  </si>
  <si>
    <t>http://qudt.org/vocab/unit/LB-FT2</t>
  </si>
  <si>
    <t>LB-IN</t>
  </si>
  <si>
    <t>Pound Mass (avoirdupois) Inch</t>
  </si>
  <si>
    <t>http://qudt.org/vocab/unit/LB-IN</t>
  </si>
  <si>
    <t>LB-IN2</t>
  </si>
  <si>
    <t>Pound Mass (avoirdupois) Square Inch</t>
  </si>
  <si>
    <t>http://qudt.org/vocab/unit/LB-IN2</t>
  </si>
  <si>
    <t>LB-MOL</t>
  </si>
  <si>
    <t>Pound Mole</t>
  </si>
  <si>
    <t>http://qudt.org/vocab/unit/LB-MOL</t>
  </si>
  <si>
    <t>LB-MOL-DEG_F</t>
  </si>
  <si>
    <t>Pound Mole Degree Fahrenheit</t>
  </si>
  <si>
    <t>http://qudt.org/vocab/unit/LB-MOL-DEG_F</t>
  </si>
  <si>
    <t>LB-PER-DAY</t>
  </si>
  <si>
    <t>Pound (avoirdupois) Per Day</t>
  </si>
  <si>
    <t>http://qudt.org/vocab/unit/LB-PER-DAY</t>
  </si>
  <si>
    <t>LB-PER-FT</t>
  </si>
  <si>
    <t>Pound per Foot</t>
  </si>
  <si>
    <t>http://qudt.org/vocab/unit/LB-PER-FT</t>
  </si>
  <si>
    <t>LB-PER-FT-HR</t>
  </si>
  <si>
    <t>Pound per Foot Hour</t>
  </si>
  <si>
    <t>http://qudt.org/vocab/unit/LB-PER-FT-HR</t>
  </si>
  <si>
    <t>LB-PER-FT-SEC</t>
  </si>
  <si>
    <t>Pound per Foot Second</t>
  </si>
  <si>
    <t>http://qudt.org/vocab/unit/LB-PER-FT-SEC</t>
  </si>
  <si>
    <t>LB-PER-FT2</t>
  </si>
  <si>
    <t>Pound Mass (avoirdupois) Per Square Foot</t>
  </si>
  <si>
    <t>http://qudt.org/vocab/unit/LB-PER-FT2</t>
  </si>
  <si>
    <t>LB-PER-FT3</t>
  </si>
  <si>
    <t>Pound per Cubic Foot</t>
  </si>
  <si>
    <t>http://qudt.org/vocab/unit/LB-PER-FT3</t>
  </si>
  <si>
    <t>LB-PER-GAL</t>
  </si>
  <si>
    <t>Pound per Gallon</t>
  </si>
  <si>
    <t>http://qudt.org/vocab/unit/LB-PER-GAL</t>
  </si>
  <si>
    <t>LB-PER-GAL_UK</t>
  </si>
  <si>
    <t>Pound (avoirdupois) Per Gallon (UK)</t>
  </si>
  <si>
    <t>http://qudt.org/vocab/unit/LB-PER-GAL_UK</t>
  </si>
  <si>
    <t>LB-PER-GAL_US</t>
  </si>
  <si>
    <t>Pound (avoirdupois) Per Gallon (US)</t>
  </si>
  <si>
    <t>http://qudt.org/vocab/unit/LB-PER-GAL_US</t>
  </si>
  <si>
    <t>LB-PER-HR</t>
  </si>
  <si>
    <t>Pound per Hour</t>
  </si>
  <si>
    <t>http://qudt.org/vocab/unit/LB-PER-HR</t>
  </si>
  <si>
    <t>LB-PER-IN</t>
  </si>
  <si>
    <t>Pound per Inch</t>
  </si>
  <si>
    <t>http://qudt.org/vocab/unit/LB-PER-IN</t>
  </si>
  <si>
    <t>LB-PER-IN2</t>
  </si>
  <si>
    <t>Pound (avoirdupois) Per Square Inch</t>
  </si>
  <si>
    <t>http://qudt.org/vocab/unit/LB-PER-IN2</t>
  </si>
  <si>
    <t>LB-PER-IN3</t>
  </si>
  <si>
    <t>Pound per Cubic Inch</t>
  </si>
  <si>
    <t>http://qudt.org/vocab/unit/LB-PER-IN3</t>
  </si>
  <si>
    <t>LB-PER-M3</t>
  </si>
  <si>
    <t>Pound per Cubic Meter</t>
  </si>
  <si>
    <t>http://qudt.org/vocab/unit/LB-PER-M3</t>
  </si>
  <si>
    <t>LB-PER-MIN</t>
  </si>
  <si>
    <t>Pound per Minute</t>
  </si>
  <si>
    <t>http://qudt.org/vocab/unit/LB-PER-MIN</t>
  </si>
  <si>
    <t>LB-PER-SEC</t>
  </si>
  <si>
    <t>Pound (avoirdupois) Per Second</t>
  </si>
  <si>
    <t>http://qudt.org/vocab/unit/LB-PER-SEC</t>
  </si>
  <si>
    <t>LB-PER-YD3</t>
  </si>
  <si>
    <t>Pound per Cubic Yard</t>
  </si>
  <si>
    <t>http://qudt.org/vocab/unit/LB-PER-YD3</t>
  </si>
  <si>
    <t>LB_F</t>
  </si>
  <si>
    <t>Pound Force</t>
  </si>
  <si>
    <t>http://qudt.org/vocab/unit/LB_F</t>
  </si>
  <si>
    <t>LB_F-FT</t>
  </si>
  <si>
    <t>Pound Force Foot</t>
  </si>
  <si>
    <t>http://qudt.org/vocab/unit/LB_F-FT</t>
  </si>
  <si>
    <t>LB_F-IN</t>
  </si>
  <si>
    <t>Pound Force Inch</t>
  </si>
  <si>
    <t>http://qudt.org/vocab/unit/LB_F-IN</t>
  </si>
  <si>
    <t>LB_F-PER-FT</t>
  </si>
  <si>
    <t>Pound Force per Foot</t>
  </si>
  <si>
    <t>http://qudt.org/vocab/unit/LB_F-PER-FT</t>
  </si>
  <si>
    <t>LB_F-PER-FT2</t>
  </si>
  <si>
    <t>Pound Force per Square Foot</t>
  </si>
  <si>
    <t>http://qudt.org/vocab/unit/LB_F-PER-FT2</t>
  </si>
  <si>
    <t>LB_F-PER-IN</t>
  </si>
  <si>
    <t>Pound Force per Inch</t>
  </si>
  <si>
    <t>http://qudt.org/vocab/unit/LB_F-PER-IN</t>
  </si>
  <si>
    <t>LB_F-PER-IN2</t>
  </si>
  <si>
    <t>Pound Force per Square Inch</t>
  </si>
  <si>
    <t>http://qudt.org/vocab/unit/LB_F-PER-IN2</t>
  </si>
  <si>
    <t>LB_F-PER-IN2-DEG_F</t>
  </si>
  <si>
    <t>Pound Force Per Square Inch Degree Fahrenheit</t>
  </si>
  <si>
    <t>http://qudt.org/vocab/unit/LB_F-PER-IN2-DEG_F</t>
  </si>
  <si>
    <t>LB_F-PER-IN2-SEC</t>
  </si>
  <si>
    <t>Pound Force per Square Inch Second</t>
  </si>
  <si>
    <t>http://qudt.org/vocab/unit/LB_F-PER-IN2-SEC</t>
  </si>
  <si>
    <t>LB_F-PER-LB</t>
  </si>
  <si>
    <t>Pound Force per Pound</t>
  </si>
  <si>
    <t>http://qudt.org/vocab/unit/LB_F-PER-LB</t>
  </si>
  <si>
    <t>LB_F-SEC-PER-FT2</t>
  </si>
  <si>
    <t>Pound Force Second per Square Foot</t>
  </si>
  <si>
    <t>http://qudt.org/vocab/unit/LB_F-SEC-PER-FT2</t>
  </si>
  <si>
    <t>LB_F-SEC-PER-IN2</t>
  </si>
  <si>
    <t>Pound Force Second per Square Inch</t>
  </si>
  <si>
    <t>http://qudt.org/vocab/unit/LB_F-SEC-PER-IN2</t>
  </si>
  <si>
    <t>LB_T</t>
  </si>
  <si>
    <t>Pound Troy</t>
  </si>
  <si>
    <t>http://qudt.org/vocab/unit/LB_T</t>
  </si>
  <si>
    <t>LM</t>
  </si>
  <si>
    <t>lumen</t>
  </si>
  <si>
    <t>http://qudt.org/vocab/unit/LM</t>
  </si>
  <si>
    <t>LM-PER-W</t>
  </si>
  <si>
    <t>Lumen per Watt</t>
  </si>
  <si>
    <t>http://qudt.org/vocab/unit/LM-PER-W</t>
  </si>
  <si>
    <t>LM-SEC</t>
  </si>
  <si>
    <t>lumen second</t>
  </si>
  <si>
    <t>http://qudt.org/vocab/unit/LM-SEC</t>
  </si>
  <si>
    <t>LunarMass</t>
  </si>
  <si>
    <t>Lunar mass</t>
  </si>
  <si>
    <t>http://qudt.org/vocab/unit/LunarMass</t>
  </si>
  <si>
    <t>LUX</t>
  </si>
  <si>
    <t>Lux</t>
  </si>
  <si>
    <t>http://qudt.org/vocab/unit/LUX</t>
  </si>
  <si>
    <t>LUX-HR</t>
  </si>
  <si>
    <t>Lux Hour</t>
  </si>
  <si>
    <t>http://qudt.org/vocab/unit/LUX-HR</t>
  </si>
  <si>
    <t>LY</t>
  </si>
  <si>
    <t>Light Year</t>
  </si>
  <si>
    <t>http://qudt.org/vocab/unit/LY</t>
  </si>
  <si>
    <t>M</t>
  </si>
  <si>
    <t>Meter</t>
  </si>
  <si>
    <t>http://qudt.org/vocab/unit/M</t>
  </si>
  <si>
    <t>M-K</t>
  </si>
  <si>
    <t>Meter Kelvin</t>
  </si>
  <si>
    <t>http://qudt.org/vocab/unit/M-K</t>
  </si>
  <si>
    <t>M-K-PER-W</t>
  </si>
  <si>
    <t>Meter Kelvin per Watt</t>
  </si>
  <si>
    <t>http://qudt.org/vocab/unit/M-K-PER-W</t>
  </si>
  <si>
    <t>M-KiloGM</t>
  </si>
  <si>
    <t>Meter Kilogram</t>
  </si>
  <si>
    <t>http://qudt.org/vocab/unit/M-KiloGM</t>
  </si>
  <si>
    <t>M-PER-FARAD</t>
  </si>
  <si>
    <t>Meter per Farad</t>
  </si>
  <si>
    <t>http://qudt.org/vocab/unit/M-PER-FARAD</t>
  </si>
  <si>
    <t>M-PER-HR</t>
  </si>
  <si>
    <t>Meter per Hour</t>
  </si>
  <si>
    <t>http://qudt.org/vocab/unit/M-PER-HR</t>
  </si>
  <si>
    <t>M-PER-K</t>
  </si>
  <si>
    <t>Meter per Kelvin</t>
  </si>
  <si>
    <t>http://qudt.org/vocab/unit/M-PER-K</t>
  </si>
  <si>
    <t>M-PER-MIN</t>
  </si>
  <si>
    <t>Meter per Minute</t>
  </si>
  <si>
    <t>http://qudt.org/vocab/unit/M-PER-MIN</t>
  </si>
  <si>
    <t>M-PER-SEC</t>
  </si>
  <si>
    <t>Meter per Second</t>
  </si>
  <si>
    <t>http://qudt.org/vocab/unit/M-PER-SEC</t>
  </si>
  <si>
    <t>M-PER-SEC2</t>
  </si>
  <si>
    <t>Meter per Square Second</t>
  </si>
  <si>
    <t>http://qudt.org/vocab/unit/M-PER-SEC2</t>
  </si>
  <si>
    <t>M-PER-YR</t>
  </si>
  <si>
    <t>Metres per year</t>
  </si>
  <si>
    <t>http://qudt.org/vocab/unit/M-PER-YR</t>
  </si>
  <si>
    <t>M2</t>
  </si>
  <si>
    <t>Square Meter</t>
  </si>
  <si>
    <t>http://qudt.org/vocab/unit/M2</t>
  </si>
  <si>
    <t>M2-HR-DEG_C-PER-KiloCAL_IT</t>
  </si>
  <si>
    <t>Square Meter Hour Degree Celsius Per Kilocalorie (international Table)</t>
  </si>
  <si>
    <t>http://qudt.org/vocab/unit/M2-HR-DEG_C-PER-KiloCAL_IT</t>
  </si>
  <si>
    <t>M2-HZ</t>
  </si>
  <si>
    <t>Square metres Hertz</t>
  </si>
  <si>
    <t>http://qudt.org/vocab/unit/M2-HZ</t>
  </si>
  <si>
    <t>M2-HZ2</t>
  </si>
  <si>
    <t>Square Metres square Hertz</t>
  </si>
  <si>
    <t>http://qudt.org/vocab/unit/M2-HZ2</t>
  </si>
  <si>
    <t>M2-HZ3</t>
  </si>
  <si>
    <t>Square metres cubic Hertz</t>
  </si>
  <si>
    <t>http://qudt.org/vocab/unit/M2-HZ3</t>
  </si>
  <si>
    <t>M2-HZ4</t>
  </si>
  <si>
    <t>Square metres Hertz^4</t>
  </si>
  <si>
    <t>http://qudt.org/vocab/unit/M2-HZ4</t>
  </si>
  <si>
    <t>M2-K</t>
  </si>
  <si>
    <t>Square Meter Kelvin</t>
  </si>
  <si>
    <t>http://qudt.org/vocab/unit/M2-K</t>
  </si>
  <si>
    <t>M2-K-PER-W</t>
  </si>
  <si>
    <t>Square Meter Kelvin per Watt</t>
  </si>
  <si>
    <t>http://qudt.org/vocab/unit/M2-K-PER-W</t>
  </si>
  <si>
    <t>M2-PER-GM</t>
  </si>
  <si>
    <t>Square metres per gram</t>
  </si>
  <si>
    <t>http://qudt.org/vocab/unit/M2-PER-GM</t>
  </si>
  <si>
    <t>M2-PER-GM_DRY</t>
  </si>
  <si>
    <t>Square metres per gram of dry sediment</t>
  </si>
  <si>
    <t>http://qudt.org/vocab/unit/M2-PER-GM_DRY</t>
  </si>
  <si>
    <t>M2-PER-HA</t>
  </si>
  <si>
    <t>square meters per hectare</t>
  </si>
  <si>
    <t>http://qudt.org/vocab/unit/M2-PER-HA</t>
  </si>
  <si>
    <t>M2-PER-HZ</t>
  </si>
  <si>
    <t>Square metres per Hertz</t>
  </si>
  <si>
    <t>http://qudt.org/vocab/unit/M2-PER-HZ</t>
  </si>
  <si>
    <t>M2-PER-HZ-DEG</t>
  </si>
  <si>
    <t>Square metres per Hertz per degree</t>
  </si>
  <si>
    <t>http://qudt.org/vocab/unit/M2-PER-HZ-DEG</t>
  </si>
  <si>
    <t>M2-PER-HZ2</t>
  </si>
  <si>
    <t>Square metres per square Hertz</t>
  </si>
  <si>
    <t>http://qudt.org/vocab/unit/M2-PER-HZ2</t>
  </si>
  <si>
    <t>M2-PER-J</t>
  </si>
  <si>
    <t>Square Meter per Joule</t>
  </si>
  <si>
    <t>http://qudt.org/vocab/unit/M2-PER-J</t>
  </si>
  <si>
    <t>M2-PER-K</t>
  </si>
  <si>
    <t>Square Meter per Kelvin</t>
  </si>
  <si>
    <t>http://qudt.org/vocab/unit/M2-PER-K</t>
  </si>
  <si>
    <t>M2-PER-KiloGM</t>
  </si>
  <si>
    <t>Square Meter per Kilogram</t>
  </si>
  <si>
    <t>http://qudt.org/vocab/unit/M2-PER-KiloGM</t>
  </si>
  <si>
    <t>M2-PER-M2</t>
  </si>
  <si>
    <t>square meter per square meter</t>
  </si>
  <si>
    <t>http://qudt.org/vocab/unit/M2-PER-M2</t>
  </si>
  <si>
    <t>M2-PER-MOL</t>
  </si>
  <si>
    <t>Square Meter per Mole</t>
  </si>
  <si>
    <t>http://qudt.org/vocab/unit/M2-PER-MOL</t>
  </si>
  <si>
    <t>M2-PER-N</t>
  </si>
  <si>
    <t>Square Meter Per Newton</t>
  </si>
  <si>
    <t>http://qudt.org/vocab/unit/M2-PER-N</t>
  </si>
  <si>
    <t>M2-PER-SEC</t>
  </si>
  <si>
    <t>Square Meter per Second</t>
  </si>
  <si>
    <t>http://qudt.org/vocab/unit/M2-PER-SEC</t>
  </si>
  <si>
    <t>M2-PER-SEC2</t>
  </si>
  <si>
    <t>Square metres per square second</t>
  </si>
  <si>
    <t>http://qudt.org/vocab/unit/M2-PER-SEC2</t>
  </si>
  <si>
    <t>M2-PER-SR</t>
  </si>
  <si>
    <t>Square Meter per Steradian</t>
  </si>
  <si>
    <t>http://qudt.org/vocab/unit/M2-PER-SR</t>
  </si>
  <si>
    <t>M2-PER-SR-J</t>
  </si>
  <si>
    <t>Square Meter per Steradian Joule</t>
  </si>
  <si>
    <t>http://qudt.org/vocab/unit/M2-PER-SR-J</t>
  </si>
  <si>
    <t>M2-PER-V-SEC</t>
  </si>
  <si>
    <t>Square Meter per Volt Second</t>
  </si>
  <si>
    <t>http://qudt.org/vocab/unit/M2-PER-V-SEC</t>
  </si>
  <si>
    <t>M2-SEC-PER-RAD</t>
  </si>
  <si>
    <t>Square metre seconds per radian</t>
  </si>
  <si>
    <t>http://qudt.org/vocab/unit/M2-SEC-PER-RAD</t>
  </si>
  <si>
    <t>M2-SR</t>
  </si>
  <si>
    <t>Square Meter Steradian</t>
  </si>
  <si>
    <t>http://qudt.org/vocab/unit/M2-SR</t>
  </si>
  <si>
    <t>M3</t>
  </si>
  <si>
    <t>Cubic Meter</t>
  </si>
  <si>
    <t>http://qudt.org/vocab/unit/M3</t>
  </si>
  <si>
    <t>M3-PER-C</t>
  </si>
  <si>
    <t>Cubic Meter per Coulomb</t>
  </si>
  <si>
    <t>http://qudt.org/vocab/unit/M3-PER-C</t>
  </si>
  <si>
    <t>M3-PER-DAY</t>
  </si>
  <si>
    <t>Cubic Meter Per Day</t>
  </si>
  <si>
    <t>http://qudt.org/vocab/unit/M3-PER-DAY</t>
  </si>
  <si>
    <t>M3-PER-HA</t>
  </si>
  <si>
    <t>Cubic Meter per Hectare</t>
  </si>
  <si>
    <t>http://qudt.org/vocab/unit/M3-PER-HA</t>
  </si>
  <si>
    <t>M3-PER-HR</t>
  </si>
  <si>
    <t>Cubic Meter per Hour</t>
  </si>
  <si>
    <t>http://qudt.org/vocab/unit/M3-PER-HR</t>
  </si>
  <si>
    <t>M3-PER-K</t>
  </si>
  <si>
    <t>Cubic Meter per Kelvin</t>
  </si>
  <si>
    <t>http://qudt.org/vocab/unit/M3-PER-K</t>
  </si>
  <si>
    <t>M3-PER-KiloGM</t>
  </si>
  <si>
    <t>Cubic Meter per Kilogram</t>
  </si>
  <si>
    <t>http://qudt.org/vocab/unit/M3-PER-KiloGM</t>
  </si>
  <si>
    <t>M3-PER-KiloGM-SEC2</t>
  </si>
  <si>
    <t>Cubic Meter per Kilogram Square Second</t>
  </si>
  <si>
    <t>http://qudt.org/vocab/unit/M3-PER-KiloGM-SEC2</t>
  </si>
  <si>
    <t>M3-PER-M2</t>
  </si>
  <si>
    <t>Cubic Meter Per Square Meter</t>
  </si>
  <si>
    <t>http://qudt.org/vocab/unit/M3-PER-M2</t>
  </si>
  <si>
    <t>M3-PER-M3</t>
  </si>
  <si>
    <t>Cubic Meter Per Cubic Meter</t>
  </si>
  <si>
    <t>http://qudt.org/vocab/unit/M3-PER-M3</t>
  </si>
  <si>
    <t>M3-PER-MIN</t>
  </si>
  <si>
    <t>Cubic Meter Per Minute</t>
  </si>
  <si>
    <t>http://qudt.org/vocab/unit/M3-PER-MIN</t>
  </si>
  <si>
    <t>M3-PER-MOL</t>
  </si>
  <si>
    <t>Cubic Meter per Mole</t>
  </si>
  <si>
    <t>http://qudt.org/vocab/unit/M3-PER-MOL</t>
  </si>
  <si>
    <t>M3-PER-MOL-SEC</t>
  </si>
  <si>
    <t>http://qudt.org/vocab/unit/M3-PER-MOL-SEC</t>
  </si>
  <si>
    <t>M3-PER-SEC</t>
  </si>
  <si>
    <t>Cubic Meter per Second</t>
  </si>
  <si>
    <t>http://qudt.org/vocab/unit/M3-PER-SEC</t>
  </si>
  <si>
    <t>M3-PER-SEC2</t>
  </si>
  <si>
    <t>Cubic Meter per Square Second</t>
  </si>
  <si>
    <t>http://qudt.org/vocab/unit/M3-PER-SEC2</t>
  </si>
  <si>
    <t>M4</t>
  </si>
  <si>
    <t>Quartic Meter</t>
  </si>
  <si>
    <t>http://qudt.org/vocab/unit/M4</t>
  </si>
  <si>
    <t>M4-PER-SEC</t>
  </si>
  <si>
    <t>Metres to the power four per second</t>
  </si>
  <si>
    <t>http://qudt.org/vocab/unit/M4-PER-SEC</t>
  </si>
  <si>
    <t>M5</t>
  </si>
  <si>
    <t>Quintic Meter</t>
  </si>
  <si>
    <t>http://qudt.org/vocab/unit/M5</t>
  </si>
  <si>
    <t>M6</t>
  </si>
  <si>
    <t>Sextic Meter</t>
  </si>
  <si>
    <t>http://qudt.org/vocab/unit/M6</t>
  </si>
  <si>
    <t>MACH</t>
  </si>
  <si>
    <t>Mach</t>
  </si>
  <si>
    <t>http://qudt.org/vocab/unit/MACH</t>
  </si>
  <si>
    <t>MDOLLAR-PER-FLIGHT</t>
  </si>
  <si>
    <t>Million US Dollars per Flight</t>
  </si>
  <si>
    <t>http://qudt.org/vocab/unit/MDOLLAR-PER-FLIGHT</t>
  </si>
  <si>
    <t>MebiBYTE</t>
  </si>
  <si>
    <t>Mebibyte</t>
  </si>
  <si>
    <t>http://qudt.org/vocab/unit/MebiBYTE</t>
  </si>
  <si>
    <t>MegaA</t>
  </si>
  <si>
    <t>Megaampere</t>
  </si>
  <si>
    <t>http://qudt.org/vocab/unit/MegaA</t>
  </si>
  <si>
    <t>MegaA-PER-M2</t>
  </si>
  <si>
    <t>Megaampere Per Square Meter</t>
  </si>
  <si>
    <t>http://qudt.org/vocab/unit/MegaA-PER-M2</t>
  </si>
  <si>
    <t>MegaBAR</t>
  </si>
  <si>
    <t>Megabar</t>
  </si>
  <si>
    <t>http://qudt.org/vocab/unit/MegaBAR</t>
  </si>
  <si>
    <t>MegaBIT-PER-SEC</t>
  </si>
  <si>
    <t>Megabit per Second</t>
  </si>
  <si>
    <t>http://qudt.org/vocab/unit/MegaBIT-PER-SEC</t>
  </si>
  <si>
    <t>MegaBQ</t>
  </si>
  <si>
    <t>Megabecquerel</t>
  </si>
  <si>
    <t>http://qudt.org/vocab/unit/MegaBQ</t>
  </si>
  <si>
    <t>MegaBTU_IT-PER-HR</t>
  </si>
  <si>
    <t>Mega British Thermal Unit (International Definition) per Hour</t>
  </si>
  <si>
    <t>http://qudt.org/vocab/unit/MegaBTU_IT-PER-HR</t>
  </si>
  <si>
    <t>MegaBYTE</t>
  </si>
  <si>
    <t>Mega byte</t>
  </si>
  <si>
    <t>http://qudt.org/vocab/unit/MegaBYTE</t>
  </si>
  <si>
    <t>MegaC</t>
  </si>
  <si>
    <t>MegaCoulomb</t>
  </si>
  <si>
    <t>http://qudt.org/vocab/unit/MegaC</t>
  </si>
  <si>
    <t>MegaC-PER-M2</t>
  </si>
  <si>
    <t>Megacoulomb Per Square Meter</t>
  </si>
  <si>
    <t>http://qudt.org/vocab/unit/MegaC-PER-M2</t>
  </si>
  <si>
    <t>MegaC-PER-M3</t>
  </si>
  <si>
    <t>Megacoulomb Per Cubic Meter</t>
  </si>
  <si>
    <t>http://qudt.org/vocab/unit/MegaC-PER-M3</t>
  </si>
  <si>
    <t>MegaDOLLAR_US-PER-FLIGHT</t>
  </si>
  <si>
    <t>http://qudt.org/vocab/unit/MegaDOLLAR_US-PER-FLIGHT</t>
  </si>
  <si>
    <t>MegaEV</t>
  </si>
  <si>
    <t>Mega Electron Volt</t>
  </si>
  <si>
    <t>http://qudt.org/vocab/unit/MegaEV</t>
  </si>
  <si>
    <t>MegaEV-FemtoM</t>
  </si>
  <si>
    <t>Mega Electron Volt Femtometer</t>
  </si>
  <si>
    <t>http://qudt.org/vocab/unit/MegaEV-FemtoM</t>
  </si>
  <si>
    <t>MegaEV-PER-CentiM</t>
  </si>
  <si>
    <t>Mega Electron Volt per Centimeter</t>
  </si>
  <si>
    <t>http://qudt.org/vocab/unit/MegaEV-PER-CentiM</t>
  </si>
  <si>
    <t>MegaEV-PER-SpeedOfLight</t>
  </si>
  <si>
    <t>Mega Electron Volt per Speed of Light</t>
  </si>
  <si>
    <t>http://qudt.org/vocab/unit/MegaEV-PER-SpeedOfLight</t>
  </si>
  <si>
    <t>MegaGM</t>
  </si>
  <si>
    <t>Megagram</t>
  </si>
  <si>
    <t>http://qudt.org/vocab/unit/MegaGM</t>
  </si>
  <si>
    <t>Megagram Per Hectare</t>
  </si>
  <si>
    <t>http://qudt.org/vocab/unit/MegaGM-PER-HA</t>
  </si>
  <si>
    <t>MegaGM-PER-M3</t>
  </si>
  <si>
    <t>Megagram Per Cubic Meter</t>
  </si>
  <si>
    <t>http://qudt.org/vocab/unit/MegaGM-PER-M3</t>
  </si>
  <si>
    <t>MegaHZ</t>
  </si>
  <si>
    <t>Megahertz</t>
  </si>
  <si>
    <t>http://qudt.org/vocab/unit/MegaHZ</t>
  </si>
  <si>
    <t>MegaHZ-M</t>
  </si>
  <si>
    <t>Megahertz Meter</t>
  </si>
  <si>
    <t>http://qudt.org/vocab/unit/MegaHZ-M</t>
  </si>
  <si>
    <t>MegaHZ-PER-K</t>
  </si>
  <si>
    <t>Mega Hertz per Kelvin</t>
  </si>
  <si>
    <t>http://qudt.org/vocab/unit/MegaHZ-PER-K</t>
  </si>
  <si>
    <t>MegaHZ-PER-T</t>
  </si>
  <si>
    <t>Mega Hertz per Tesla</t>
  </si>
  <si>
    <t>http://qudt.org/vocab/unit/MegaHZ-PER-T</t>
  </si>
  <si>
    <t>MegaJ</t>
  </si>
  <si>
    <t>Megajoule</t>
  </si>
  <si>
    <t>http://qudt.org/vocab/unit/MegaJ</t>
  </si>
  <si>
    <t>MegaJ-PER-K</t>
  </si>
  <si>
    <t>MegaJoule per Kelvin</t>
  </si>
  <si>
    <t>http://qudt.org/vocab/unit/MegaJ-PER-K</t>
  </si>
  <si>
    <t>MegaJ-PER-KiloGM</t>
  </si>
  <si>
    <t>Megajoule Per Kilogram</t>
  </si>
  <si>
    <t>http://qudt.org/vocab/unit/MegaJ-PER-KiloGM</t>
  </si>
  <si>
    <t>MegaJ-PER-M2</t>
  </si>
  <si>
    <t>Megajoule Per Square Meter</t>
  </si>
  <si>
    <t>http://qudt.org/vocab/unit/MegaJ-PER-M2</t>
  </si>
  <si>
    <t>MegaJ-PER-M3</t>
  </si>
  <si>
    <t>Megajoule Per Cubic Meter</t>
  </si>
  <si>
    <t>http://qudt.org/vocab/unit/MegaJ-PER-M3</t>
  </si>
  <si>
    <t>MegaJ-PER-SEC</t>
  </si>
  <si>
    <t>Megajoule Per Second</t>
  </si>
  <si>
    <t>http://qudt.org/vocab/unit/MegaJ-PER-SEC</t>
  </si>
  <si>
    <t>MegaL</t>
  </si>
  <si>
    <t>Megalitre</t>
  </si>
  <si>
    <t>http://qudt.org/vocab/unit/MegaL</t>
  </si>
  <si>
    <t>MegaLB_F</t>
  </si>
  <si>
    <t>Mega Pound Force</t>
  </si>
  <si>
    <t>http://qudt.org/vocab/unit/MegaLB_F</t>
  </si>
  <si>
    <t>MegaN</t>
  </si>
  <si>
    <t>Meganewton</t>
  </si>
  <si>
    <t>http://qudt.org/vocab/unit/MegaN</t>
  </si>
  <si>
    <t>MegaN-M</t>
  </si>
  <si>
    <t>Meganewton Meter</t>
  </si>
  <si>
    <t>http://qudt.org/vocab/unit/MegaN-M</t>
  </si>
  <si>
    <t>MegaOHM</t>
  </si>
  <si>
    <t>Megaohm</t>
  </si>
  <si>
    <t>http://qudt.org/vocab/unit/MegaOHM</t>
  </si>
  <si>
    <t>MegaPA</t>
  </si>
  <si>
    <t>Megapascal</t>
  </si>
  <si>
    <t>http://qudt.org/vocab/unit/MegaPA</t>
  </si>
  <si>
    <t>MegaPA-L-PER-SEC</t>
  </si>
  <si>
    <t>Megapascal Liter Per Second</t>
  </si>
  <si>
    <t>http://qudt.org/vocab/unit/MegaPA-L-PER-SEC</t>
  </si>
  <si>
    <t>MegaPA-M0pt5</t>
  </si>
  <si>
    <t>Megapascal Square Root Meter</t>
  </si>
  <si>
    <t>http://qudt.org/vocab/unit/MegaPA-M0pt5</t>
  </si>
  <si>
    <t>MegaPA-M3-PER-SEC</t>
  </si>
  <si>
    <t>Megapascal Cubic Meter Per Second</t>
  </si>
  <si>
    <t>http://qudt.org/vocab/unit/MegaPA-M3-PER-SEC</t>
  </si>
  <si>
    <t>MegaPA-PER-BAR</t>
  </si>
  <si>
    <t>Megapascal Per Bar</t>
  </si>
  <si>
    <t>http://qudt.org/vocab/unit/MegaPA-PER-BAR</t>
  </si>
  <si>
    <t>MegaPA-PER-K</t>
  </si>
  <si>
    <t>Megapascal Per Kelvin</t>
  </si>
  <si>
    <t>http://qudt.org/vocab/unit/MegaPA-PER-K</t>
  </si>
  <si>
    <t>MegaS</t>
  </si>
  <si>
    <t>MegaSiemens</t>
  </si>
  <si>
    <t>http://qudt.org/vocab/unit/MegaS</t>
  </si>
  <si>
    <t>MegaS-PER-M</t>
  </si>
  <si>
    <t>Megasiemens Per Meter</t>
  </si>
  <si>
    <t>http://qudt.org/vocab/unit/MegaS-PER-M</t>
  </si>
  <si>
    <t>MegaTOE</t>
  </si>
  <si>
    <t>Megaton of Oil Equivalent</t>
  </si>
  <si>
    <t>http://qudt.org/vocab/unit/MegaTOE</t>
  </si>
  <si>
    <t>MegaV</t>
  </si>
  <si>
    <t>Megavolt</t>
  </si>
  <si>
    <t>http://qudt.org/vocab/unit/MegaV</t>
  </si>
  <si>
    <t>MegaV-A</t>
  </si>
  <si>
    <t>Megavolt Ampere</t>
  </si>
  <si>
    <t>http://qudt.org/vocab/unit/MegaV-A</t>
  </si>
  <si>
    <t>MegaV-A-HR</t>
  </si>
  <si>
    <t>Megavolt Ampere Hour</t>
  </si>
  <si>
    <t>http://qudt.org/vocab/unit/MegaV-A-HR</t>
  </si>
  <si>
    <t>MegaV-A_Reactive</t>
  </si>
  <si>
    <t>Megavolt Ampere Reactive</t>
  </si>
  <si>
    <t>http://qudt.org/vocab/unit/MegaV-A_Reactive</t>
  </si>
  <si>
    <t>MegaV-A_Reactive-HR</t>
  </si>
  <si>
    <t>Megavolt Ampere Reactive Hour</t>
  </si>
  <si>
    <t>http://qudt.org/vocab/unit/MegaV-A_Reactive-HR</t>
  </si>
  <si>
    <t>MegaV-PER-M</t>
  </si>
  <si>
    <t>Megavolt Per Meter</t>
  </si>
  <si>
    <t>http://qudt.org/vocab/unit/MegaV-PER-M</t>
  </si>
  <si>
    <t>MegaW</t>
  </si>
  <si>
    <t>http://qudt.org/vocab/unit/MegaW</t>
  </si>
  <si>
    <t>MegaW-HR</t>
  </si>
  <si>
    <t>Megawatt Hour</t>
  </si>
  <si>
    <t>http://qudt.org/vocab/unit/MegaW-HR</t>
  </si>
  <si>
    <t>MegaYR</t>
  </si>
  <si>
    <t>Million Years</t>
  </si>
  <si>
    <t>http://qudt.org/vocab/unit/MegaYR</t>
  </si>
  <si>
    <t>MESH</t>
  </si>
  <si>
    <t>Mesh</t>
  </si>
  <si>
    <t>http://qudt.org/vocab/unit/MESH</t>
  </si>
  <si>
    <t>MHO</t>
  </si>
  <si>
    <t>Mho</t>
  </si>
  <si>
    <t>http://qudt.org/vocab/unit/MHO</t>
  </si>
  <si>
    <t>MHO_Stat</t>
  </si>
  <si>
    <t>Statmho</t>
  </si>
  <si>
    <t>http://qudt.org/vocab/unit/MHO_Stat</t>
  </si>
  <si>
    <t>MI</t>
  </si>
  <si>
    <t>International Mile</t>
  </si>
  <si>
    <t>http://qudt.org/vocab/unit/MI</t>
  </si>
  <si>
    <t>MI-PER-HR</t>
  </si>
  <si>
    <t>Mile per Hour</t>
  </si>
  <si>
    <t>http://qudt.org/vocab/unit/MI-PER-HR</t>
  </si>
  <si>
    <t>MI-PER-MIN</t>
  </si>
  <si>
    <t>Mile per Minute</t>
  </si>
  <si>
    <t>http://qudt.org/vocab/unit/MI-PER-MIN</t>
  </si>
  <si>
    <t>MI-PER-SEC</t>
  </si>
  <si>
    <t>Mile per Second</t>
  </si>
  <si>
    <t>http://qudt.org/vocab/unit/MI-PER-SEC</t>
  </si>
  <si>
    <t>MI_N</t>
  </si>
  <si>
    <t>Nautical Mile</t>
  </si>
  <si>
    <t>http://qudt.org/vocab/unit/MI_N</t>
  </si>
  <si>
    <t>MI_N-PER-HR</t>
  </si>
  <si>
    <t>Nautical Mile per Hour</t>
  </si>
  <si>
    <t>http://qudt.org/vocab/unit/MI_N-PER-HR</t>
  </si>
  <si>
    <t>MI_N-PER-MIN</t>
  </si>
  <si>
    <t>Nautical Mile per Minute</t>
  </si>
  <si>
    <t>http://qudt.org/vocab/unit/MI_N-PER-MIN</t>
  </si>
  <si>
    <t>MI_US</t>
  </si>
  <si>
    <t>Mile US Statute</t>
  </si>
  <si>
    <t>http://qudt.org/vocab/unit/MI_US</t>
  </si>
  <si>
    <t>MI2</t>
  </si>
  <si>
    <t>Square Mile</t>
  </si>
  <si>
    <t>http://qudt.org/vocab/unit/MI2</t>
  </si>
  <si>
    <t>MI3</t>
  </si>
  <si>
    <t>Cubic Mile</t>
  </si>
  <si>
    <t>http://qudt.org/vocab/unit/MI3</t>
  </si>
  <si>
    <t>MicroA</t>
  </si>
  <si>
    <t>microampere</t>
  </si>
  <si>
    <t>http://qudt.org/vocab/unit/MicroA</t>
  </si>
  <si>
    <t>MicroATM</t>
  </si>
  <si>
    <t>Microatmospheres</t>
  </si>
  <si>
    <t>http://qudt.org/vocab/unit/MicroATM</t>
  </si>
  <si>
    <t>MicroBAR</t>
  </si>
  <si>
    <t>Microbar</t>
  </si>
  <si>
    <t>http://qudt.org/vocab/unit/MicroBAR</t>
  </si>
  <si>
    <t>MicroBQ</t>
  </si>
  <si>
    <t>Microbecquerel</t>
  </si>
  <si>
    <t>http://qudt.org/vocab/unit/MicroBQ</t>
  </si>
  <si>
    <t>MicroBQ-PER-KiloGM</t>
  </si>
  <si>
    <t>Microbecquerels per kilogram</t>
  </si>
  <si>
    <t>http://qudt.org/vocab/unit/MicroBQ-PER-KiloGM</t>
  </si>
  <si>
    <t>MicroBQ-PER-L</t>
  </si>
  <si>
    <t>Microbecquerels per litre</t>
  </si>
  <si>
    <t>http://qudt.org/vocab/unit/MicroBQ-PER-L</t>
  </si>
  <si>
    <t>MicroC</t>
  </si>
  <si>
    <t>MicroCoulomb</t>
  </si>
  <si>
    <t>http://qudt.org/vocab/unit/MicroC</t>
  </si>
  <si>
    <t>MicroC-PER-M2</t>
  </si>
  <si>
    <t>Microcoulomb Per Square Meter</t>
  </si>
  <si>
    <t>http://qudt.org/vocab/unit/MicroC-PER-M2</t>
  </si>
  <si>
    <t>MicroC-PER-M3</t>
  </si>
  <si>
    <t>Microcoulomb Per Cubic Meter</t>
  </si>
  <si>
    <t>http://qudt.org/vocab/unit/MicroC-PER-M3</t>
  </si>
  <si>
    <t>MicroCi</t>
  </si>
  <si>
    <t>MicroCurie</t>
  </si>
  <si>
    <t>http://qudt.org/vocab/unit/MicroCi</t>
  </si>
  <si>
    <t>MicroFARAD</t>
  </si>
  <si>
    <t>microfarad</t>
  </si>
  <si>
    <t>http://qudt.org/vocab/unit/MicroFARAD</t>
  </si>
  <si>
    <t>MicroFARAD-PER-KiloM</t>
  </si>
  <si>
    <t>Microfarad Per Kilometer</t>
  </si>
  <si>
    <t>http://qudt.org/vocab/unit/MicroFARAD-PER-KiloM</t>
  </si>
  <si>
    <t>MicroFARAD-PER-M</t>
  </si>
  <si>
    <t>Microfarad Per Meter</t>
  </si>
  <si>
    <t>http://qudt.org/vocab/unit/MicroFARAD-PER-M</t>
  </si>
  <si>
    <t>MicroG</t>
  </si>
  <si>
    <t>Microgravity</t>
  </si>
  <si>
    <t>http://qudt.org/vocab/unit/MicroG</t>
  </si>
  <si>
    <t>Microgram per square centimetre</t>
  </si>
  <si>
    <t>http://qudt.org/vocab/unit/MicroG-PER-CentiM2</t>
  </si>
  <si>
    <t>MicroGAL-PER-M</t>
  </si>
  <si>
    <t>MicroGals per metre</t>
  </si>
  <si>
    <t>http://qudt.org/vocab/unit/MicroGAL-PER-M</t>
  </si>
  <si>
    <t>MicroGM</t>
  </si>
  <si>
    <t>Microgram</t>
  </si>
  <si>
    <t>http://qudt.org/vocab/unit/MicroGM</t>
  </si>
  <si>
    <t>MicroGM-PER-GM</t>
  </si>
  <si>
    <t>Micrograms per gram</t>
  </si>
  <si>
    <t>http://qudt.org/vocab/unit/MicroGM-PER-GM</t>
  </si>
  <si>
    <t>MicroGM-PER-KiloGM</t>
  </si>
  <si>
    <t>Microgram Per Kilogram</t>
  </si>
  <si>
    <t>http://qudt.org/vocab/unit/MicroGM-PER-KiloGM</t>
  </si>
  <si>
    <t>MicroGM-PER-L</t>
  </si>
  <si>
    <t>Microgram Per Liter</t>
  </si>
  <si>
    <t>http://qudt.org/vocab/unit/MicroGM-PER-L</t>
  </si>
  <si>
    <t>MicroGM-PER-L-HR</t>
  </si>
  <si>
    <t>Micrograms per litre per hour</t>
  </si>
  <si>
    <t>http://qudt.org/vocab/unit/MicroGM-PER-L-HR</t>
  </si>
  <si>
    <t>MicroGM-PER-M2-DAY</t>
  </si>
  <si>
    <t>Micrograms per square metre per day</t>
  </si>
  <si>
    <t>http://qudt.org/vocab/unit/MicroGM-PER-M2-DAY</t>
  </si>
  <si>
    <t>MicroGM-PER-M3</t>
  </si>
  <si>
    <t>Microgram Per Cubic Meter</t>
  </si>
  <si>
    <t>http://qudt.org/vocab/unit/MicroGM-PER-M3</t>
  </si>
  <si>
    <t>MicroGM-PER-M3-HR</t>
  </si>
  <si>
    <t>Micrograms per cubic metre per hour</t>
  </si>
  <si>
    <t>http://qudt.org/vocab/unit/MicroGM-PER-M3-HR</t>
  </si>
  <si>
    <t>Micrograms per millilitre</t>
  </si>
  <si>
    <t>http://qudt.org/vocab/unit/MicroGM-PER-MilliL</t>
  </si>
  <si>
    <t>MicroGRAY</t>
  </si>
  <si>
    <t>MicroGray</t>
  </si>
  <si>
    <t>http://qudt.org/vocab/unit/MicroGRAY</t>
  </si>
  <si>
    <t>MicroH</t>
  </si>
  <si>
    <t>Microhenry</t>
  </si>
  <si>
    <t>http://qudt.org/vocab/unit/MicroH</t>
  </si>
  <si>
    <t>MicroH-PER-KiloOHM</t>
  </si>
  <si>
    <t>Microhenry Per Kiloohm</t>
  </si>
  <si>
    <t>http://qudt.org/vocab/unit/MicroH-PER-KiloOHM</t>
  </si>
  <si>
    <t>MicroH-PER-M</t>
  </si>
  <si>
    <t>Microhenry Per Meter</t>
  </si>
  <si>
    <t>http://qudt.org/vocab/unit/MicroH-PER-M</t>
  </si>
  <si>
    <t>MicroH-PER-OHM</t>
  </si>
  <si>
    <t>Microhenry Per Ohm</t>
  </si>
  <si>
    <t>http://qudt.org/vocab/unit/MicroH-PER-OHM</t>
  </si>
  <si>
    <t>MicroIN</t>
  </si>
  <si>
    <t>Microinch</t>
  </si>
  <si>
    <t>http://qudt.org/vocab/unit/MicroIN</t>
  </si>
  <si>
    <t>MicroJ</t>
  </si>
  <si>
    <t>Micro Joule</t>
  </si>
  <si>
    <t>http://qudt.org/vocab/unit/MicroJ</t>
  </si>
  <si>
    <t>MicroL</t>
  </si>
  <si>
    <t>Microlitre</t>
  </si>
  <si>
    <t>http://qudt.org/vocab/unit/MicroL</t>
  </si>
  <si>
    <t>MicroL-PER-L</t>
  </si>
  <si>
    <t>Microlitre Per Liter</t>
  </si>
  <si>
    <t>http://qudt.org/vocab/unit/MicroL-PER-L</t>
  </si>
  <si>
    <t>MicroM</t>
  </si>
  <si>
    <t>Micrometer</t>
  </si>
  <si>
    <t>http://qudt.org/vocab/unit/MicroM</t>
  </si>
  <si>
    <t>MicroM-PER-K</t>
  </si>
  <si>
    <t>Micrometer Per Kelvin</t>
  </si>
  <si>
    <t>http://qudt.org/vocab/unit/MicroM-PER-K</t>
  </si>
  <si>
    <t>MicroM-PER-L-DAY</t>
  </si>
  <si>
    <t>Micromoles per litre per day</t>
  </si>
  <si>
    <t>http://qudt.org/vocab/unit/MicroM-PER-L-DAY</t>
  </si>
  <si>
    <t>MicroM-PER-MilliL</t>
  </si>
  <si>
    <t>Square microns per millilitre</t>
  </si>
  <si>
    <t>http://qudt.org/vocab/unit/MicroM-PER-MilliL</t>
  </si>
  <si>
    <t>MicroM-PER-N</t>
  </si>
  <si>
    <t>Micro meter per Newton</t>
  </si>
  <si>
    <t>http://qudt.org/vocab/unit/MicroM-PER-N</t>
  </si>
  <si>
    <t>Square Micrometer</t>
  </si>
  <si>
    <t>http://qudt.org/vocab/unit/MicroM2</t>
  </si>
  <si>
    <t>Cubic micrometres (microns)</t>
  </si>
  <si>
    <t>http://qudt.org/vocab/unit/MicroM3</t>
  </si>
  <si>
    <t>MicroM3-PER-M3</t>
  </si>
  <si>
    <t>Cubic microns per cubic metre</t>
  </si>
  <si>
    <t>http://qudt.org/vocab/unit/MicroM3-PER-M3</t>
  </si>
  <si>
    <t>MicroM3-PER-MilliL</t>
  </si>
  <si>
    <t>Cubic microns per millilitre</t>
  </si>
  <si>
    <t>http://qudt.org/vocab/unit/MicroM3-PER-MilliL</t>
  </si>
  <si>
    <t>MicroMHO</t>
  </si>
  <si>
    <t>Micromho</t>
  </si>
  <si>
    <t>http://qudt.org/vocab/unit/MicroMHO</t>
  </si>
  <si>
    <t>MicroMOL</t>
  </si>
  <si>
    <t>Micromole</t>
  </si>
  <si>
    <t>http://qudt.org/vocab/unit/MicroMOL</t>
  </si>
  <si>
    <t>MicroMOL-PER-GM</t>
  </si>
  <si>
    <t>Micromoles per gram</t>
  </si>
  <si>
    <t>http://qudt.org/vocab/unit/MicroMOL-PER-GM</t>
  </si>
  <si>
    <t>MicroMOL-PER-GM-HR</t>
  </si>
  <si>
    <t>Micromoles per gram per hour</t>
  </si>
  <si>
    <t>http://qudt.org/vocab/unit/MicroMOL-PER-GM-HR</t>
  </si>
  <si>
    <t>MicroMOL-PER-GM-SEC</t>
  </si>
  <si>
    <t>Micromoles per gram per second</t>
  </si>
  <si>
    <t>http://qudt.org/vocab/unit/MicroMOL-PER-GM-SEC</t>
  </si>
  <si>
    <t>MicroMOL-PER-KiloGM</t>
  </si>
  <si>
    <t>Micromoles per kilogram</t>
  </si>
  <si>
    <t>http://qudt.org/vocab/unit/MicroMOL-PER-KiloGM</t>
  </si>
  <si>
    <t>Micromoles per litre</t>
  </si>
  <si>
    <t>http://qudt.org/vocab/unit/MicroMOL-PER-L</t>
  </si>
  <si>
    <t>MicroMOL-PER-L-HR</t>
  </si>
  <si>
    <t>Micromoles per litre per hour</t>
  </si>
  <si>
    <t>http://qudt.org/vocab/unit/MicroMOL-PER-L-HR</t>
  </si>
  <si>
    <t>Micromoles per square metre</t>
  </si>
  <si>
    <t>http://qudt.org/vocab/unit/MicroMOL-PER-M2</t>
  </si>
  <si>
    <t>MicroMOL-PER-M2-DAY</t>
  </si>
  <si>
    <t>Micromoles per square metre per day</t>
  </si>
  <si>
    <t>http://qudt.org/vocab/unit/MicroMOL-PER-M2-DAY</t>
  </si>
  <si>
    <t>MicroMOL-PER-M2-HR</t>
  </si>
  <si>
    <t>Micromoles per square metre per hour</t>
  </si>
  <si>
    <t>http://qudt.org/vocab/unit/MicroMOL-PER-M2-HR</t>
  </si>
  <si>
    <t>MicroMOL-PER-M2-SEC</t>
  </si>
  <si>
    <t>Micromoles per square metre per second</t>
  </si>
  <si>
    <t>http://qudt.org/vocab/unit/MicroMOL-PER-M2-SEC</t>
  </si>
  <si>
    <t>MicroMOL-PER-MicroMOL-DAY</t>
  </si>
  <si>
    <t>Micromole per micromole of biomass per day</t>
  </si>
  <si>
    <t>http://qudt.org/vocab/unit/MicroMOL-PER-MicroMOL-DAY</t>
  </si>
  <si>
    <t>MicroMOL-PER-MOL</t>
  </si>
  <si>
    <t>Micromoles per mole</t>
  </si>
  <si>
    <t>http://qudt.org/vocab/unit/MicroMOL-PER-MOL</t>
  </si>
  <si>
    <t>MicroMOL-PER-SEC</t>
  </si>
  <si>
    <t>Micromoles per second</t>
  </si>
  <si>
    <t>http://qudt.org/vocab/unit/MicroMOL-PER-SEC</t>
  </si>
  <si>
    <t>MicroN</t>
  </si>
  <si>
    <t>Micronewton</t>
  </si>
  <si>
    <t>http://qudt.org/vocab/unit/MicroN</t>
  </si>
  <si>
    <t>MicroN-M</t>
  </si>
  <si>
    <t>Micronewton Meter</t>
  </si>
  <si>
    <t>http://qudt.org/vocab/unit/MicroN-M</t>
  </si>
  <si>
    <t>MicroOHM</t>
  </si>
  <si>
    <t>Microohm</t>
  </si>
  <si>
    <t>http://qudt.org/vocab/unit/MicroOHM</t>
  </si>
  <si>
    <t>MicroPA</t>
  </si>
  <si>
    <t>Micropascal</t>
  </si>
  <si>
    <t>http://qudt.org/vocab/unit/MicroPA</t>
  </si>
  <si>
    <t>MicroPOISE</t>
  </si>
  <si>
    <t>Micropoise</t>
  </si>
  <si>
    <t>http://qudt.org/vocab/unit/MicroPOISE</t>
  </si>
  <si>
    <t>MicroRAD</t>
  </si>
  <si>
    <t>microradian</t>
  </si>
  <si>
    <t>http://qudt.org/vocab/unit/MicroRAD</t>
  </si>
  <si>
    <t>MicroS</t>
  </si>
  <si>
    <t>Microsiemens</t>
  </si>
  <si>
    <t>http://qudt.org/vocab/unit/MicroS</t>
  </si>
  <si>
    <t>MicroS-PER-CentiM</t>
  </si>
  <si>
    <t>Microsiemens Per Centimeter</t>
  </si>
  <si>
    <t>http://qudt.org/vocab/unit/MicroS-PER-CentiM</t>
  </si>
  <si>
    <t>MicroS-PER-M</t>
  </si>
  <si>
    <t>Microsiemens Per Meter</t>
  </si>
  <si>
    <t>http://qudt.org/vocab/unit/MicroS-PER-M</t>
  </si>
  <si>
    <t>MicroSEC</t>
  </si>
  <si>
    <t>microsecond</t>
  </si>
  <si>
    <t>http://qudt.org/vocab/unit/MicroSEC</t>
  </si>
  <si>
    <t>MicroSV</t>
  </si>
  <si>
    <t>MicroSievert</t>
  </si>
  <si>
    <t>http://qudt.org/vocab/unit/MicroSV</t>
  </si>
  <si>
    <t>MicroSV-PER-HR</t>
  </si>
  <si>
    <t>MicroSievert per hour</t>
  </si>
  <si>
    <t>http://qudt.org/vocab/unit/MicroSV-PER-HR</t>
  </si>
  <si>
    <t>MicroT</t>
  </si>
  <si>
    <t>Microtesla</t>
  </si>
  <si>
    <t>http://qudt.org/vocab/unit/MicroT</t>
  </si>
  <si>
    <t>MicroTORR</t>
  </si>
  <si>
    <t>MicroTorr</t>
  </si>
  <si>
    <t>http://qudt.org/vocab/unit/MicroTORR</t>
  </si>
  <si>
    <t>MicroV</t>
  </si>
  <si>
    <t>Microvolt</t>
  </si>
  <si>
    <t>http://qudt.org/vocab/unit/MicroV</t>
  </si>
  <si>
    <t>MicroV-PER-M</t>
  </si>
  <si>
    <t>Microvolt Per Meter</t>
  </si>
  <si>
    <t>http://qudt.org/vocab/unit/MicroV-PER-M</t>
  </si>
  <si>
    <t>MicroW</t>
  </si>
  <si>
    <t>Microwatt</t>
  </si>
  <si>
    <t>http://qudt.org/vocab/unit/MicroW</t>
  </si>
  <si>
    <t>MicroW-PER-M2</t>
  </si>
  <si>
    <t>Microwatt Per Square Meter</t>
  </si>
  <si>
    <t>http://qudt.org/vocab/unit/MicroW-PER-M2</t>
  </si>
  <si>
    <t>MIL</t>
  </si>
  <si>
    <t>Mil Angle (NATO)</t>
  </si>
  <si>
    <t>http://qudt.org/vocab/unit/MIL</t>
  </si>
  <si>
    <t>MIL_Circ</t>
  </si>
  <si>
    <t>Circular Mil</t>
  </si>
  <si>
    <t>http://qudt.org/vocab/unit/MIL_Circ</t>
  </si>
  <si>
    <t>MilLength</t>
  </si>
  <si>
    <t>Mil Length</t>
  </si>
  <si>
    <t>http://qudt.org/vocab/unit/MilLength</t>
  </si>
  <si>
    <t>MilliA</t>
  </si>
  <si>
    <t>MilliAmpere</t>
  </si>
  <si>
    <t>http://qudt.org/vocab/unit/MilliA</t>
  </si>
  <si>
    <t>MilliA-HR</t>
  </si>
  <si>
    <t>Milliampere Hour</t>
  </si>
  <si>
    <t>http://qudt.org/vocab/unit/MilliA-HR</t>
  </si>
  <si>
    <t>MilliA-HR-PER-GM</t>
  </si>
  <si>
    <t>Milliampere Hour per Gram</t>
  </si>
  <si>
    <t>http://qudt.org/vocab/unit/MilliA-HR-PER-GM</t>
  </si>
  <si>
    <t>MilliA-PER-IN</t>
  </si>
  <si>
    <t>Milliampere Per Inch</t>
  </si>
  <si>
    <t>http://qudt.org/vocab/unit/MilliA-PER-IN</t>
  </si>
  <si>
    <t>MilliA-PER-MilliM</t>
  </si>
  <si>
    <t>Milliampere Per Millimeter</t>
  </si>
  <si>
    <t>http://qudt.org/vocab/unit/MilliA-PER-MilliM</t>
  </si>
  <si>
    <t>MilliARCSEC</t>
  </si>
  <si>
    <t>Milli ArcSecond</t>
  </si>
  <si>
    <t>http://qudt.org/vocab/unit/MilliARCSEC</t>
  </si>
  <si>
    <t>MilliBAR</t>
  </si>
  <si>
    <t>Millibar</t>
  </si>
  <si>
    <t>http://qudt.org/vocab/unit/MilliBAR</t>
  </si>
  <si>
    <t>MilliBAR-L-PER-SEC</t>
  </si>
  <si>
    <t>Millibar Liter Per Second</t>
  </si>
  <si>
    <t>http://qudt.org/vocab/unit/MilliBAR-L-PER-SEC</t>
  </si>
  <si>
    <t>MilliBAR-M3-PER-SEC</t>
  </si>
  <si>
    <t>Millibar Cubic Meter Per Second</t>
  </si>
  <si>
    <t>http://qudt.org/vocab/unit/MilliBAR-M3-PER-SEC</t>
  </si>
  <si>
    <t>MilliBAR-PER-BAR</t>
  </si>
  <si>
    <t>Millibar Per Bar</t>
  </si>
  <si>
    <t>http://qudt.org/vocab/unit/MilliBAR-PER-BAR</t>
  </si>
  <si>
    <t>MilliBAR-PER-K</t>
  </si>
  <si>
    <t>Millibar Per Kelvin</t>
  </si>
  <si>
    <t>http://qudt.org/vocab/unit/MilliBAR-PER-K</t>
  </si>
  <si>
    <t>MilliBQ</t>
  </si>
  <si>
    <t>MilliBecquerel</t>
  </si>
  <si>
    <t>http://qudt.org/vocab/unit/MilliBQ</t>
  </si>
  <si>
    <t>MilliBQ-PER-GM</t>
  </si>
  <si>
    <t>Millibecquerels per gram</t>
  </si>
  <si>
    <t>http://qudt.org/vocab/unit/MilliBQ-PER-GM</t>
  </si>
  <si>
    <t>MilliBQ-PER-KiloGM</t>
  </si>
  <si>
    <t>Millibecquerels per kilogram</t>
  </si>
  <si>
    <t>http://qudt.org/vocab/unit/MilliBQ-PER-KiloGM</t>
  </si>
  <si>
    <t>MilliBQ-PER-L</t>
  </si>
  <si>
    <t>Millibecquerels per litre</t>
  </si>
  <si>
    <t>http://qudt.org/vocab/unit/MilliBQ-PER-L</t>
  </si>
  <si>
    <t>MilliBQ-PER-M2-DAY</t>
  </si>
  <si>
    <t>Millibecquerels per square metre per day</t>
  </si>
  <si>
    <t>http://qudt.org/vocab/unit/MilliBQ-PER-M2-DAY</t>
  </si>
  <si>
    <t>MilliC</t>
  </si>
  <si>
    <t>MilliCoulomb</t>
  </si>
  <si>
    <t>http://qudt.org/vocab/unit/MilliC</t>
  </si>
  <si>
    <t>MilliC-PER-KiloGM</t>
  </si>
  <si>
    <t>Millicoulomb Per Kilogram</t>
  </si>
  <si>
    <t>http://qudt.org/vocab/unit/MilliC-PER-KiloGM</t>
  </si>
  <si>
    <t>MilliC-PER-M2</t>
  </si>
  <si>
    <t>Millicoulomb Per Square Meter</t>
  </si>
  <si>
    <t>http://qudt.org/vocab/unit/MilliC-PER-M2</t>
  </si>
  <si>
    <t>MilliC-PER-M3</t>
  </si>
  <si>
    <t>Millicoulomb Per Cubic Meter</t>
  </si>
  <si>
    <t>http://qudt.org/vocab/unit/MilliC-PER-M3</t>
  </si>
  <si>
    <t>MilliCi</t>
  </si>
  <si>
    <t>Millicurie</t>
  </si>
  <si>
    <t>http://qudt.org/vocab/unit/MilliCi</t>
  </si>
  <si>
    <t>MilliDEG_C</t>
  </si>
  <si>
    <t>Millidegree Celsius</t>
  </si>
  <si>
    <t>http://qudt.org/vocab/unit/MilliDEG_C</t>
  </si>
  <si>
    <t>MilliFARAD</t>
  </si>
  <si>
    <t>Millifarad</t>
  </si>
  <si>
    <t>http://qudt.org/vocab/unit/MilliFARAD</t>
  </si>
  <si>
    <t>MilliG</t>
  </si>
  <si>
    <t>Milligravity</t>
  </si>
  <si>
    <t>http://qudt.org/vocab/unit/MilliG</t>
  </si>
  <si>
    <t>MilliGAL</t>
  </si>
  <si>
    <t>Milligal</t>
  </si>
  <si>
    <t>http://qudt.org/vocab/unit/MilliGAL</t>
  </si>
  <si>
    <t>MilliGAL-PER-MO</t>
  </si>
  <si>
    <t>MilliGals per month</t>
  </si>
  <si>
    <t>http://qudt.org/vocab/unit/MilliGAL-PER-MO</t>
  </si>
  <si>
    <t>MilliGM</t>
  </si>
  <si>
    <t>Milligram</t>
  </si>
  <si>
    <t>http://qudt.org/vocab/unit/MilliGM</t>
  </si>
  <si>
    <t>MilliGM-PER-CentiM2</t>
  </si>
  <si>
    <t>Milligram Per Square Centimeter</t>
  </si>
  <si>
    <t>http://qudt.org/vocab/unit/MilliGM-PER-CentiM2</t>
  </si>
  <si>
    <t>MilliGM-PER-DAY</t>
  </si>
  <si>
    <t>Milligram Per Day</t>
  </si>
  <si>
    <t>http://qudt.org/vocab/unit/MilliGM-PER-DAY</t>
  </si>
  <si>
    <t>MilliGM-PER-DeciL</t>
  </si>
  <si>
    <t>milligrams per decilitre</t>
  </si>
  <si>
    <t>http://qudt.org/vocab/unit/MilliGM-PER-DeciL</t>
  </si>
  <si>
    <t>MilliGM-PER-GM</t>
  </si>
  <si>
    <t>Milligram Per Gram</t>
  </si>
  <si>
    <t>http://qudt.org/vocab/unit/MilliGM-PER-GM</t>
  </si>
  <si>
    <t>MilliGM-PER-HA</t>
  </si>
  <si>
    <t>Milligram Per Hectare</t>
  </si>
  <si>
    <t>http://qudt.org/vocab/unit/MilliGM-PER-HA</t>
  </si>
  <si>
    <t>MilliGM-PER-HR</t>
  </si>
  <si>
    <t>Milligram Per Hour</t>
  </si>
  <si>
    <t>http://qudt.org/vocab/unit/MilliGM-PER-HR</t>
  </si>
  <si>
    <t>MilliGM-PER-KiloGM</t>
  </si>
  <si>
    <t>Milligram Per Kilogram</t>
  </si>
  <si>
    <t>http://qudt.org/vocab/unit/MilliGM-PER-KiloGM</t>
  </si>
  <si>
    <t>MilliGM-PER-L</t>
  </si>
  <si>
    <t>Milligram Per Liter</t>
  </si>
  <si>
    <t>http://qudt.org/vocab/unit/MilliGM-PER-L</t>
  </si>
  <si>
    <t>MilliGM-PER-M</t>
  </si>
  <si>
    <t>Milligram Per Meter</t>
  </si>
  <si>
    <t>http://qudt.org/vocab/unit/MilliGM-PER-M</t>
  </si>
  <si>
    <t>MilliGM-PER-M2</t>
  </si>
  <si>
    <t>Milligram Per Square Meter</t>
  </si>
  <si>
    <t>http://qudt.org/vocab/unit/MilliGM-PER-M2</t>
  </si>
  <si>
    <t>MilliGM-PER-M2-DAY</t>
  </si>
  <si>
    <t>Milligrams per square metre per day</t>
  </si>
  <si>
    <t>http://qudt.org/vocab/unit/MilliGM-PER-M2-DAY</t>
  </si>
  <si>
    <t>MilliGM-PER-M2-HR</t>
  </si>
  <si>
    <t>Milligrams per square metre per hour</t>
  </si>
  <si>
    <t>http://qudt.org/vocab/unit/MilliGM-PER-M2-HR</t>
  </si>
  <si>
    <t>MilliGM-PER-M2-SEC</t>
  </si>
  <si>
    <t>Milligrams per square metre per second</t>
  </si>
  <si>
    <t>http://qudt.org/vocab/unit/MilliGM-PER-M2-SEC</t>
  </si>
  <si>
    <t>MilliGM-PER-M3</t>
  </si>
  <si>
    <t>Milligram Per Cubic Meter</t>
  </si>
  <si>
    <t>http://qudt.org/vocab/unit/MilliGM-PER-M3</t>
  </si>
  <si>
    <t>MilliGM-PER-M3-DAY</t>
  </si>
  <si>
    <t>Milligrams per cubic metre per day</t>
  </si>
  <si>
    <t>http://qudt.org/vocab/unit/MilliGM-PER-M3-DAY</t>
  </si>
  <si>
    <t>MilliGM-PER-M3-HR</t>
  </si>
  <si>
    <t>Milligrams per cubic metre per hour</t>
  </si>
  <si>
    <t>http://qudt.org/vocab/unit/MilliGM-PER-M3-HR</t>
  </si>
  <si>
    <t>MilliGM-PER-M3-SEC</t>
  </si>
  <si>
    <t>Milligrams per cubic metre per second</t>
  </si>
  <si>
    <t>http://qudt.org/vocab/unit/MilliGM-PER-M3-SEC</t>
  </si>
  <si>
    <t>Milligram Per Milliliter</t>
  </si>
  <si>
    <t>http://qudt.org/vocab/unit/MilliGM-PER-MilliL</t>
  </si>
  <si>
    <t>MilliGM-PER-MIN</t>
  </si>
  <si>
    <t>Milligram Per Minute</t>
  </si>
  <si>
    <t>http://qudt.org/vocab/unit/MilliGM-PER-MIN</t>
  </si>
  <si>
    <t>MilliGM-PER-SEC</t>
  </si>
  <si>
    <t>Milligram Per Second</t>
  </si>
  <si>
    <t>http://qudt.org/vocab/unit/MilliGM-PER-SEC</t>
  </si>
  <si>
    <t>MilliGRAY</t>
  </si>
  <si>
    <t>Milligray</t>
  </si>
  <si>
    <t>http://qudt.org/vocab/unit/MilliGRAY</t>
  </si>
  <si>
    <t>MilliH</t>
  </si>
  <si>
    <t>Millihenry</t>
  </si>
  <si>
    <t>http://qudt.org/vocab/unit/MilliH</t>
  </si>
  <si>
    <t>MilliH-PER-KiloOHM</t>
  </si>
  <si>
    <t>Millihenry Per Kiloohm</t>
  </si>
  <si>
    <t>http://qudt.org/vocab/unit/MilliH-PER-KiloOHM</t>
  </si>
  <si>
    <t>MilliH-PER-OHM</t>
  </si>
  <si>
    <t>Millihenry Per Ohm</t>
  </si>
  <si>
    <t>http://qudt.org/vocab/unit/MilliH-PER-OHM</t>
  </si>
  <si>
    <t>MilliIN</t>
  </si>
  <si>
    <t>Milli-inch</t>
  </si>
  <si>
    <t>http://qudt.org/vocab/unit/MilliIN</t>
  </si>
  <si>
    <t>MilliJ</t>
  </si>
  <si>
    <t>Millijoule</t>
  </si>
  <si>
    <t>http://qudt.org/vocab/unit/MilliJ</t>
  </si>
  <si>
    <t>MilliL</t>
  </si>
  <si>
    <t>Millilitre</t>
  </si>
  <si>
    <t>http://qudt.org/vocab/unit/MilliL</t>
  </si>
  <si>
    <t>MilliL-PER-CentiM2-MIN</t>
  </si>
  <si>
    <t>Millilitre Per Square Centimeter Minute</t>
  </si>
  <si>
    <t>http://qudt.org/vocab/unit/MilliL-PER-CentiM2-MIN</t>
  </si>
  <si>
    <t>MilliL-PER-CentiM2-SEC</t>
  </si>
  <si>
    <t>Millilitre Per Square Centimeter Second</t>
  </si>
  <si>
    <t>http://qudt.org/vocab/unit/MilliL-PER-CentiM2-SEC</t>
  </si>
  <si>
    <t>MilliL-PER-DAY</t>
  </si>
  <si>
    <t>Millilitre Per Day</t>
  </si>
  <si>
    <t>http://qudt.org/vocab/unit/MilliL-PER-DAY</t>
  </si>
  <si>
    <t>MilliL-PER-HR</t>
  </si>
  <si>
    <t>Millilitre Per Hour</t>
  </si>
  <si>
    <t>http://qudt.org/vocab/unit/MilliL-PER-HR</t>
  </si>
  <si>
    <t>MilliL-PER-K</t>
  </si>
  <si>
    <t>Millilitre Per Kelvin</t>
  </si>
  <si>
    <t>http://qudt.org/vocab/unit/MilliL-PER-K</t>
  </si>
  <si>
    <t>MilliL-PER-KiloGM</t>
  </si>
  <si>
    <t>Millilitre Per Kilogram</t>
  </si>
  <si>
    <t>http://qudt.org/vocab/unit/MilliL-PER-KiloGM</t>
  </si>
  <si>
    <t>MilliL-PER-L</t>
  </si>
  <si>
    <t>Millilitre Per Liter</t>
  </si>
  <si>
    <t>http://qudt.org/vocab/unit/MilliL-PER-L</t>
  </si>
  <si>
    <t>MilliL-PER-M2-DAY</t>
  </si>
  <si>
    <t>Millilitres per square metre per day</t>
  </si>
  <si>
    <t>http://qudt.org/vocab/unit/MilliL-PER-M2-DAY</t>
  </si>
  <si>
    <t>MilliL-PER-M3</t>
  </si>
  <si>
    <t>Millilitre Per Cubic Meter</t>
  </si>
  <si>
    <t>http://qudt.org/vocab/unit/MilliL-PER-M3</t>
  </si>
  <si>
    <t>MilliL-PER-MIN</t>
  </si>
  <si>
    <t>Millilitre Per Minute</t>
  </si>
  <si>
    <t>http://qudt.org/vocab/unit/MilliL-PER-MIN</t>
  </si>
  <si>
    <t>MilliL-PER-SEC</t>
  </si>
  <si>
    <t>Millilitre Per Second</t>
  </si>
  <si>
    <t>http://qudt.org/vocab/unit/MilliL-PER-SEC</t>
  </si>
  <si>
    <t>MilliM</t>
  </si>
  <si>
    <t>Millimeter</t>
  </si>
  <si>
    <t>http://qudt.org/vocab/unit/MilliM</t>
  </si>
  <si>
    <t>MilliM-PER-DAY</t>
  </si>
  <si>
    <t>millimeters per day</t>
  </si>
  <si>
    <t>http://qudt.org/vocab/unit/MilliM-PER-DAY</t>
  </si>
  <si>
    <t>MilliM-PER-HR</t>
  </si>
  <si>
    <t>Millimeter Per Hour</t>
  </si>
  <si>
    <t>http://qudt.org/vocab/unit/MilliM-PER-HR</t>
  </si>
  <si>
    <t>MilliM-PER-K</t>
  </si>
  <si>
    <t>Millimeter Per Kelvin</t>
  </si>
  <si>
    <t>http://qudt.org/vocab/unit/MilliM-PER-K</t>
  </si>
  <si>
    <t>MilliM-PER-MIN</t>
  </si>
  <si>
    <t>Millimeter Per Minute</t>
  </si>
  <si>
    <t>http://qudt.org/vocab/unit/MilliM-PER-MIN</t>
  </si>
  <si>
    <t>MilliM-PER-SEC</t>
  </si>
  <si>
    <t>Millimeter Per Second</t>
  </si>
  <si>
    <t>http://qudt.org/vocab/unit/MilliM-PER-SEC</t>
  </si>
  <si>
    <t>MilliM-PER-YR</t>
  </si>
  <si>
    <t>Millimeter Per Year</t>
  </si>
  <si>
    <t>http://qudt.org/vocab/unit/MilliM-PER-YR</t>
  </si>
  <si>
    <t>MilliM_H2O</t>
  </si>
  <si>
    <t>Conventional Millimeter Of Water</t>
  </si>
  <si>
    <t>http://qudt.org/vocab/unit/MilliM_H2O</t>
  </si>
  <si>
    <t>MilliM_HG</t>
  </si>
  <si>
    <t>Millimeter of Mercury</t>
  </si>
  <si>
    <t>http://qudt.org/vocab/unit/MilliM_HG</t>
  </si>
  <si>
    <t>MilliM_HGA</t>
  </si>
  <si>
    <t>Millimeter of Mercury - Absolute</t>
  </si>
  <si>
    <t>http://qudt.org/vocab/unit/MilliM_HGA</t>
  </si>
  <si>
    <t>MilliM2</t>
  </si>
  <si>
    <t>Square Millimeter</t>
  </si>
  <si>
    <t>http://qudt.org/vocab/unit/MilliM2</t>
  </si>
  <si>
    <t>MilliM2-PER-SEC</t>
  </si>
  <si>
    <t>Square Millimeter Per Second</t>
  </si>
  <si>
    <t>http://qudt.org/vocab/unit/MilliM2-PER-SEC</t>
  </si>
  <si>
    <t>MilliM3</t>
  </si>
  <si>
    <t>Cubic Millimeter</t>
  </si>
  <si>
    <t>http://qudt.org/vocab/unit/MilliM3</t>
  </si>
  <si>
    <t>MilliM3-PER-M3</t>
  </si>
  <si>
    <t>Cubic Millimeter Per Cubic Meter</t>
  </si>
  <si>
    <t>http://qudt.org/vocab/unit/MilliM3-PER-M3</t>
  </si>
  <si>
    <t>MilliM4</t>
  </si>
  <si>
    <t>Quartic Millimeter</t>
  </si>
  <si>
    <t>http://qudt.org/vocab/unit/MilliM4</t>
  </si>
  <si>
    <t>MilliMOL</t>
  </si>
  <si>
    <t>Millimole</t>
  </si>
  <si>
    <t>http://qudt.org/vocab/unit/MilliMOL</t>
  </si>
  <si>
    <t>MilliMOL-PER-GM</t>
  </si>
  <si>
    <t>Millimole Per Gram</t>
  </si>
  <si>
    <t>http://qudt.org/vocab/unit/MilliMOL-PER-GM</t>
  </si>
  <si>
    <t>MilliMOL-PER-KiloGM</t>
  </si>
  <si>
    <t>Millimole Per Kilogram</t>
  </si>
  <si>
    <t>http://qudt.org/vocab/unit/MilliMOL-PER-KiloGM</t>
  </si>
  <si>
    <t>MilliMOL-PER-L</t>
  </si>
  <si>
    <t>millimoles per litre</t>
  </si>
  <si>
    <t>http://qudt.org/vocab/unit/MilliMOL-PER-L</t>
  </si>
  <si>
    <t>MilliMOL-PER-M2</t>
  </si>
  <si>
    <t>Millimoles per square metre</t>
  </si>
  <si>
    <t>http://qudt.org/vocab/unit/MilliMOL-PER-M2</t>
  </si>
  <si>
    <t>Millimoles per square metre per day</t>
  </si>
  <si>
    <t>http://qudt.org/vocab/unit/MilliMOL-PER-M2-DAY</t>
  </si>
  <si>
    <t>MilliMOL-PER-M2-SEC</t>
  </si>
  <si>
    <t>Millimoles per square metre per second</t>
  </si>
  <si>
    <t>http://qudt.org/vocab/unit/MilliMOL-PER-M2-SEC</t>
  </si>
  <si>
    <t>MilliMOL-PER-M3</t>
  </si>
  <si>
    <t>Millimoles per cubic metre</t>
  </si>
  <si>
    <t>http://qudt.org/vocab/unit/MilliMOL-PER-M3</t>
  </si>
  <si>
    <t>MilliMOL-PER-M3-DAY</t>
  </si>
  <si>
    <t>Millimoles per cubic metre per day</t>
  </si>
  <si>
    <t>http://qudt.org/vocab/unit/MilliMOL-PER-M3-DAY</t>
  </si>
  <si>
    <t>MilliMOL-PER-MOL</t>
  </si>
  <si>
    <t>Millimoles per mole</t>
  </si>
  <si>
    <t>http://qudt.org/vocab/unit/MilliMOL-PER-MOL</t>
  </si>
  <si>
    <t>MilliN</t>
  </si>
  <si>
    <t>Millinewton</t>
  </si>
  <si>
    <t>http://qudt.org/vocab/unit/MilliN</t>
  </si>
  <si>
    <t>MilliN-M</t>
  </si>
  <si>
    <t>Millinewton Meter</t>
  </si>
  <si>
    <t>http://qudt.org/vocab/unit/MilliN-M</t>
  </si>
  <si>
    <t>MilliN-PER-M</t>
  </si>
  <si>
    <t>Millinewton Per Meter</t>
  </si>
  <si>
    <t>http://qudt.org/vocab/unit/MilliN-PER-M</t>
  </si>
  <si>
    <t>MilliOHM</t>
  </si>
  <si>
    <t>Milliohm</t>
  </si>
  <si>
    <t>http://qudt.org/vocab/unit/MilliOHM</t>
  </si>
  <si>
    <t>MillionUSD-PER-YR</t>
  </si>
  <si>
    <t>Million US Dollars per Year</t>
  </si>
  <si>
    <t>http://qudt.org/vocab/unit/MillionUSD-PER-YR</t>
  </si>
  <si>
    <t>MilliPA</t>
  </si>
  <si>
    <t>Millipascal</t>
  </si>
  <si>
    <t>http://qudt.org/vocab/unit/MilliPA</t>
  </si>
  <si>
    <t>MilliPA-SEC</t>
  </si>
  <si>
    <t>Millipascal Second</t>
  </si>
  <si>
    <t>http://qudt.org/vocab/unit/MilliPA-SEC</t>
  </si>
  <si>
    <t>MilliPA-SEC-PER-BAR</t>
  </si>
  <si>
    <t>Millipascal Second Per Bar</t>
  </si>
  <si>
    <t>http://qudt.org/vocab/unit/MilliPA-SEC-PER-BAR</t>
  </si>
  <si>
    <t>MilliR</t>
  </si>
  <si>
    <t>Milliroentgen</t>
  </si>
  <si>
    <t>http://qudt.org/vocab/unit/MilliR</t>
  </si>
  <si>
    <t>MilliR_man</t>
  </si>
  <si>
    <t>Milliroentgen Equivalent Man</t>
  </si>
  <si>
    <t>http://qudt.org/vocab/unit/MilliR_man</t>
  </si>
  <si>
    <t>MilliRAD</t>
  </si>
  <si>
    <t>milliradian</t>
  </si>
  <si>
    <t>http://qudt.org/vocab/unit/MilliRAD</t>
  </si>
  <si>
    <t>MilliRAD_R</t>
  </si>
  <si>
    <t>MilliRad</t>
  </si>
  <si>
    <t>http://qudt.org/vocab/unit/MilliRAD_R</t>
  </si>
  <si>
    <t>MilliRAD_R-PER-HR</t>
  </si>
  <si>
    <t>Millirads per hour</t>
  </si>
  <si>
    <t>http://qudt.org/vocab/unit/MilliRAD_R-PER-HR</t>
  </si>
  <si>
    <t>MilliS</t>
  </si>
  <si>
    <t>Millisiemens</t>
  </si>
  <si>
    <t>http://qudt.org/vocab/unit/MilliS</t>
  </si>
  <si>
    <t>MilliS-PER-CentiM</t>
  </si>
  <si>
    <t>Millisiemens Per Centimeter</t>
  </si>
  <si>
    <t>http://qudt.org/vocab/unit/MilliS-PER-CentiM</t>
  </si>
  <si>
    <t>MilliS-PER-M</t>
  </si>
  <si>
    <t>MilliSiemens per metre</t>
  </si>
  <si>
    <t>http://qudt.org/vocab/unit/MilliS-PER-M</t>
  </si>
  <si>
    <t>MilliSEC</t>
  </si>
  <si>
    <t>millisecond</t>
  </si>
  <si>
    <t>http://qudt.org/vocab/unit/MilliSEC</t>
  </si>
  <si>
    <t>MilliSV</t>
  </si>
  <si>
    <t>Millisievert</t>
  </si>
  <si>
    <t>http://qudt.org/vocab/unit/MilliSV</t>
  </si>
  <si>
    <t>MilliT</t>
  </si>
  <si>
    <t>Millitesla</t>
  </si>
  <si>
    <t>http://qudt.org/vocab/unit/MilliT</t>
  </si>
  <si>
    <t>MilliTORR</t>
  </si>
  <si>
    <t>MilliTorr</t>
  </si>
  <si>
    <t>http://qudt.org/vocab/unit/MilliTORR</t>
  </si>
  <si>
    <t>MilliV</t>
  </si>
  <si>
    <t>Millivolt</t>
  </si>
  <si>
    <t>http://qudt.org/vocab/unit/MilliV</t>
  </si>
  <si>
    <t>MilliV-PER-M</t>
  </si>
  <si>
    <t>Millivolt Per Meter</t>
  </si>
  <si>
    <t>http://qudt.org/vocab/unit/MilliV-PER-M</t>
  </si>
  <si>
    <t>MilliV-PER-MIN</t>
  </si>
  <si>
    <t>Millivolt Per Minute</t>
  </si>
  <si>
    <t>http://qudt.org/vocab/unit/MilliV-PER-MIN</t>
  </si>
  <si>
    <t>MilliW</t>
  </si>
  <si>
    <t>http://qudt.org/vocab/unit/MilliW</t>
  </si>
  <si>
    <t>MilliW-PER-CentiM2-MicroM-SR</t>
  </si>
  <si>
    <t>Milliwatts per square centimetre per micrometre per steradian</t>
  </si>
  <si>
    <t>http://qudt.org/vocab/unit/MilliW-PER-CentiM2-MicroM-SR</t>
  </si>
  <si>
    <t>MilliW-PER-M2</t>
  </si>
  <si>
    <t>Milliwatt Per Square Meter</t>
  </si>
  <si>
    <t>http://qudt.org/vocab/unit/MilliW-PER-M2</t>
  </si>
  <si>
    <t>MilliW-PER-M2-NanoM</t>
  </si>
  <si>
    <t>Milliwatts per square metre per nanometre</t>
  </si>
  <si>
    <t>http://qudt.org/vocab/unit/MilliW-PER-M2-NanoM</t>
  </si>
  <si>
    <t>MilliW-PER-M2-NanoM-SR</t>
  </si>
  <si>
    <t>Milliwatts per square metre per nanometre per steradian</t>
  </si>
  <si>
    <t>http://qudt.org/vocab/unit/MilliW-PER-M2-NanoM-SR</t>
  </si>
  <si>
    <t>MilliWB</t>
  </si>
  <si>
    <t>Milliweber</t>
  </si>
  <si>
    <t>http://qudt.org/vocab/unit/MilliWB</t>
  </si>
  <si>
    <t>MIN</t>
  </si>
  <si>
    <t>Minute</t>
  </si>
  <si>
    <t>http://qudt.org/vocab/unit/MIN</t>
  </si>
  <si>
    <t>MIN_Angle</t>
  </si>
  <si>
    <t>Minute Angle</t>
  </si>
  <si>
    <t>http://qudt.org/vocab/unit/MIN_Angle</t>
  </si>
  <si>
    <t>MIN_Sidereal</t>
  </si>
  <si>
    <t>Sidereal Minute</t>
  </si>
  <si>
    <t>http://qudt.org/vocab/unit/MIN_Sidereal</t>
  </si>
  <si>
    <t>MO</t>
  </si>
  <si>
    <t>Month</t>
  </si>
  <si>
    <t>http://qudt.org/vocab/unit/MO</t>
  </si>
  <si>
    <t>MO_MeanGREGORIAN</t>
  </si>
  <si>
    <t>Mean Gregorian Month</t>
  </si>
  <si>
    <t>http://qudt.org/vocab/unit/MO_MeanGREGORIAN</t>
  </si>
  <si>
    <t>MO_MeanJulian</t>
  </si>
  <si>
    <t>Mean Julian Month</t>
  </si>
  <si>
    <t>http://qudt.org/vocab/unit/MO_MeanJulian</t>
  </si>
  <si>
    <t>MO_Synodic</t>
  </si>
  <si>
    <t>Synodic month</t>
  </si>
  <si>
    <t>http://qudt.org/vocab/unit/MO_Synodic</t>
  </si>
  <si>
    <t>MOHM</t>
  </si>
  <si>
    <t>Mohm</t>
  </si>
  <si>
    <t>http://qudt.org/vocab/unit/MOHM</t>
  </si>
  <si>
    <t>MOL</t>
  </si>
  <si>
    <t>Mole</t>
  </si>
  <si>
    <t>http://qudt.org/vocab/unit/MOL</t>
  </si>
  <si>
    <t>MOL-DEG_C</t>
  </si>
  <si>
    <t>Mole Degree Celsius</t>
  </si>
  <si>
    <t>http://qudt.org/vocab/unit/MOL-DEG_C</t>
  </si>
  <si>
    <t>MOL-K</t>
  </si>
  <si>
    <t>Mole Kelvin</t>
  </si>
  <si>
    <t>http://qudt.org/vocab/unit/MOL-K</t>
  </si>
  <si>
    <t>MOL-PER-DeciM3</t>
  </si>
  <si>
    <t>Mole Per Cubic Decimeter</t>
  </si>
  <si>
    <t>http://qudt.org/vocab/unit/MOL-PER-DeciM3</t>
  </si>
  <si>
    <t>MOL-PER-GM-HR</t>
  </si>
  <si>
    <t>Moles per gram per hour</t>
  </si>
  <si>
    <t>http://qudt.org/vocab/unit/MOL-PER-GM-HR</t>
  </si>
  <si>
    <t>MOL-PER-HR</t>
  </si>
  <si>
    <t>Mole Per Hour</t>
  </si>
  <si>
    <t>http://qudt.org/vocab/unit/MOL-PER-HR</t>
  </si>
  <si>
    <t>MOL-PER-KiloGM</t>
  </si>
  <si>
    <t>Mol per Kilogram</t>
  </si>
  <si>
    <t>http://qudt.org/vocab/unit/MOL-PER-KiloGM</t>
  </si>
  <si>
    <t>MOL-PER-KiloGM-PA</t>
  </si>
  <si>
    <t>Mole per Kilogram Pascal</t>
  </si>
  <si>
    <t>http://qudt.org/vocab/unit/MOL-PER-KiloGM-PA</t>
  </si>
  <si>
    <t>Mole Per Liter</t>
  </si>
  <si>
    <t>http://qudt.org/vocab/unit/MOL-PER-L</t>
  </si>
  <si>
    <t>MOL-PER-M2</t>
  </si>
  <si>
    <t>Moles per square metre</t>
  </si>
  <si>
    <t>http://qudt.org/vocab/unit/MOL-PER-M2</t>
  </si>
  <si>
    <t>MOL-PER-M2-DAY</t>
  </si>
  <si>
    <t>Moles per square metre per day</t>
  </si>
  <si>
    <t>http://qudt.org/vocab/unit/MOL-PER-M2-DAY</t>
  </si>
  <si>
    <t>MOL-PER-M2-SEC</t>
  </si>
  <si>
    <t>Moles per square metre per second</t>
  </si>
  <si>
    <t>http://qudt.org/vocab/unit/MOL-PER-M2-SEC</t>
  </si>
  <si>
    <t>MOL-PER-M2-SEC-M</t>
  </si>
  <si>
    <t>Moles per square metre per second per metre</t>
  </si>
  <si>
    <t>http://qudt.org/vocab/unit/MOL-PER-M2-SEC-M</t>
  </si>
  <si>
    <t>MOL-PER-M2-SEC-M-SR</t>
  </si>
  <si>
    <t>Moles per square metre per second per metre per steradian</t>
  </si>
  <si>
    <t>http://qudt.org/vocab/unit/MOL-PER-M2-SEC-M-SR</t>
  </si>
  <si>
    <t>MOL-PER-M2-SEC-SR</t>
  </si>
  <si>
    <t>Moles per square metre per second per steradian</t>
  </si>
  <si>
    <t>http://qudt.org/vocab/unit/MOL-PER-M2-SEC-SR</t>
  </si>
  <si>
    <t>MOL-PER-M3</t>
  </si>
  <si>
    <t>Mole per Cubic Meter</t>
  </si>
  <si>
    <t>http://qudt.org/vocab/unit/MOL-PER-M3</t>
  </si>
  <si>
    <t>MOL-PER-M3-SEC</t>
  </si>
  <si>
    <t>Moles per cubic metre per second</t>
  </si>
  <si>
    <t>http://qudt.org/vocab/unit/MOL-PER-M3-SEC</t>
  </si>
  <si>
    <t>MOL-PER-MIN</t>
  </si>
  <si>
    <t>Mole Per Minute</t>
  </si>
  <si>
    <t>http://qudt.org/vocab/unit/MOL-PER-MIN</t>
  </si>
  <si>
    <t>MOL-PER-MOL</t>
  </si>
  <si>
    <t>Moles per mole</t>
  </si>
  <si>
    <t>http://qudt.org/vocab/unit/MOL-PER-MOL</t>
  </si>
  <si>
    <t>MOL-PER-SEC</t>
  </si>
  <si>
    <t>Mole Per Second</t>
  </si>
  <si>
    <t>http://qudt.org/vocab/unit/MOL-PER-SEC</t>
  </si>
  <si>
    <t>MX</t>
  </si>
  <si>
    <t>Maxwell</t>
  </si>
  <si>
    <t>http://qudt.org/vocab/unit/MX</t>
  </si>
  <si>
    <t>N</t>
  </si>
  <si>
    <t>Newton</t>
  </si>
  <si>
    <t>http://qudt.org/vocab/unit/N</t>
  </si>
  <si>
    <t>N-CentiM</t>
  </si>
  <si>
    <t>Newton Centimeter</t>
  </si>
  <si>
    <t>http://qudt.org/vocab/unit/N-CentiM</t>
  </si>
  <si>
    <t>N-M</t>
  </si>
  <si>
    <t>Newton Meter</t>
  </si>
  <si>
    <t>http://qudt.org/vocab/unit/N-M</t>
  </si>
  <si>
    <t>N-M-PER-A</t>
  </si>
  <si>
    <t>Newton Meter Per Ampere</t>
  </si>
  <si>
    <t>http://qudt.org/vocab/unit/N-M-PER-A</t>
  </si>
  <si>
    <t>N-M-PER-KiloGM</t>
  </si>
  <si>
    <t>Newton Meter Per Kilogram</t>
  </si>
  <si>
    <t>http://qudt.org/vocab/unit/N-M-PER-KiloGM</t>
  </si>
  <si>
    <t>N-M-PER-M</t>
  </si>
  <si>
    <t>Newton meter per meter</t>
  </si>
  <si>
    <t>http://qudt.org/vocab/unit/N-M-PER-M</t>
  </si>
  <si>
    <t>N-M-PER-M-RAD</t>
  </si>
  <si>
    <t>Newton Metre per Metre per Radians</t>
  </si>
  <si>
    <t>http://qudt.org/vocab/unit/N-M-PER-M-RAD</t>
  </si>
  <si>
    <t>N-M-PER-M2</t>
  </si>
  <si>
    <t>Newton Meter Per Square Meter</t>
  </si>
  <si>
    <t>http://qudt.org/vocab/unit/N-M-PER-M2</t>
  </si>
  <si>
    <t>N-M-PER-RAD</t>
  </si>
  <si>
    <t>Newton meter per radian</t>
  </si>
  <si>
    <t>http://qudt.org/vocab/unit/N-M-PER-RAD</t>
  </si>
  <si>
    <t>N-M-SEC</t>
  </si>
  <si>
    <t>Newton Meter Second</t>
  </si>
  <si>
    <t>http://qudt.org/vocab/unit/N-M-SEC</t>
  </si>
  <si>
    <t>N-M-SEC-PER-M</t>
  </si>
  <si>
    <t>Newton meter seconds per meter</t>
  </si>
  <si>
    <t>http://qudt.org/vocab/unit/N-M-SEC-PER-M</t>
  </si>
  <si>
    <t>N-M-SEC-PER-RAD</t>
  </si>
  <si>
    <t>Newton meter seconds per radian</t>
  </si>
  <si>
    <t>http://qudt.org/vocab/unit/N-M-SEC-PER-RAD</t>
  </si>
  <si>
    <t>N-M2</t>
  </si>
  <si>
    <t>Newton Square Meter</t>
  </si>
  <si>
    <t>http://qudt.org/vocab/unit/N-M2</t>
  </si>
  <si>
    <t>N-M2-PER-A</t>
  </si>
  <si>
    <t>Newton Meter Squared per Ampere</t>
  </si>
  <si>
    <t>http://qudt.org/vocab/unit/N-M2-PER-A</t>
  </si>
  <si>
    <t>N-M2-PER-KiloGM2</t>
  </si>
  <si>
    <t>Newton Square Meter Per Square Kilogram</t>
  </si>
  <si>
    <t>http://qudt.org/vocab/unit/N-M2-PER-KiloGM2</t>
  </si>
  <si>
    <t>N-PER-A</t>
  </si>
  <si>
    <t>Newton Per Ampere</t>
  </si>
  <si>
    <t>http://qudt.org/vocab/unit/N-PER-A</t>
  </si>
  <si>
    <t>N-PER-C</t>
  </si>
  <si>
    <t>Newton per Coulomb</t>
  </si>
  <si>
    <t>http://qudt.org/vocab/unit/N-PER-C</t>
  </si>
  <si>
    <t>N-PER-CentiM</t>
  </si>
  <si>
    <t>Newton Per Centimeter</t>
  </si>
  <si>
    <t>http://qudt.org/vocab/unit/N-PER-CentiM</t>
  </si>
  <si>
    <t>N-PER-CentiM2</t>
  </si>
  <si>
    <t>Newton Per Square Centimeter</t>
  </si>
  <si>
    <t>http://qudt.org/vocab/unit/N-PER-CentiM2</t>
  </si>
  <si>
    <t>N-PER-KiloGM</t>
  </si>
  <si>
    <t>Newton per Kilogram</t>
  </si>
  <si>
    <t>http://qudt.org/vocab/unit/N-PER-KiloGM</t>
  </si>
  <si>
    <t>N-PER-M</t>
  </si>
  <si>
    <t>Newton per Meter</t>
  </si>
  <si>
    <t>http://qudt.org/vocab/unit/N-PER-M</t>
  </si>
  <si>
    <t>N-PER-M2</t>
  </si>
  <si>
    <t>Newtons Per Square Meter</t>
  </si>
  <si>
    <t>http://qudt.org/vocab/unit/N-PER-M2</t>
  </si>
  <si>
    <t>N-PER-M3</t>
  </si>
  <si>
    <t>Newtons per cubic metre</t>
  </si>
  <si>
    <t>http://qudt.org/vocab/unit/N-PER-M3</t>
  </si>
  <si>
    <t>N-PER-MilliM</t>
  </si>
  <si>
    <t>Newton Per Millimeter</t>
  </si>
  <si>
    <t>http://qudt.org/vocab/unit/N-PER-MilliM</t>
  </si>
  <si>
    <t>N-PER-MilliM2</t>
  </si>
  <si>
    <t>Newton Per Square Millimeter</t>
  </si>
  <si>
    <t>http://qudt.org/vocab/unit/N-PER-MilliM2</t>
  </si>
  <si>
    <t>N-PER-RAD</t>
  </si>
  <si>
    <t>Newton per radian</t>
  </si>
  <si>
    <t>http://qudt.org/vocab/unit/N-PER-RAD</t>
  </si>
  <si>
    <t>N-SEC</t>
  </si>
  <si>
    <t>Newton Second</t>
  </si>
  <si>
    <t>http://qudt.org/vocab/unit/N-SEC</t>
  </si>
  <si>
    <t>N-SEC-PER-M</t>
  </si>
  <si>
    <t>Newton Second per Meter</t>
  </si>
  <si>
    <t>http://qudt.org/vocab/unit/N-SEC-PER-M</t>
  </si>
  <si>
    <t>N-SEC-PER-M3</t>
  </si>
  <si>
    <t>Newton second per Cubic Meter</t>
  </si>
  <si>
    <t>http://qudt.org/vocab/unit/N-SEC-PER-M3</t>
  </si>
  <si>
    <t>N-SEC-PER-RAD</t>
  </si>
  <si>
    <t>Newton seconds per radian</t>
  </si>
  <si>
    <t>http://qudt.org/vocab/unit/N-SEC-PER-RAD</t>
  </si>
  <si>
    <t>NanoA</t>
  </si>
  <si>
    <t>nanoampere</t>
  </si>
  <si>
    <t>http://qudt.org/vocab/unit/NanoA</t>
  </si>
  <si>
    <t>NanoBQ</t>
  </si>
  <si>
    <t>NanoBecquerel</t>
  </si>
  <si>
    <t>http://qudt.org/vocab/unit/NanoBQ</t>
  </si>
  <si>
    <t>NanoBQ-PER-L</t>
  </si>
  <si>
    <t>Nanobecquerels per litre</t>
  </si>
  <si>
    <t>http://qudt.org/vocab/unit/NanoBQ-PER-L</t>
  </si>
  <si>
    <t>NanoC</t>
  </si>
  <si>
    <t>NanoCoulomb</t>
  </si>
  <si>
    <t>http://qudt.org/vocab/unit/NanoC</t>
  </si>
  <si>
    <t>NanoFARAD</t>
  </si>
  <si>
    <t>Nanofarad</t>
  </si>
  <si>
    <t>http://qudt.org/vocab/unit/NanoFARAD</t>
  </si>
  <si>
    <t>NanoFARAD-PER-M</t>
  </si>
  <si>
    <t>Nanofarad Per Meter</t>
  </si>
  <si>
    <t>http://qudt.org/vocab/unit/NanoFARAD-PER-M</t>
  </si>
  <si>
    <t>NanoGM</t>
  </si>
  <si>
    <t>Nanograms</t>
  </si>
  <si>
    <t>http://qudt.org/vocab/unit/NanoGM</t>
  </si>
  <si>
    <t>NanoGM-PER-DAY</t>
  </si>
  <si>
    <t>Nanograms per day</t>
  </si>
  <si>
    <t>http://qudt.org/vocab/unit/NanoGM-PER-DAY</t>
  </si>
  <si>
    <t>NanoGM-PER-KiloGM</t>
  </si>
  <si>
    <t>Nanogram Per Kilogram</t>
  </si>
  <si>
    <t>http://qudt.org/vocab/unit/NanoGM-PER-KiloGM</t>
  </si>
  <si>
    <t>NanoGM-PER-L</t>
  </si>
  <si>
    <t>Nanograms per litre</t>
  </si>
  <si>
    <t>http://qudt.org/vocab/unit/NanoGM-PER-L</t>
  </si>
  <si>
    <t>NanoGM-PER-M2-PA-SEC</t>
  </si>
  <si>
    <t>Nanograms per square metre per Pascal per second</t>
  </si>
  <si>
    <t>http://qudt.org/vocab/unit/NanoGM-PER-M2-PA-SEC</t>
  </si>
  <si>
    <t>NanoGM-PER-M3</t>
  </si>
  <si>
    <t>Nanogram Per Cubic Meter</t>
  </si>
  <si>
    <t>http://qudt.org/vocab/unit/NanoGM-PER-M3</t>
  </si>
  <si>
    <t>NanoGM-PER-MicroL</t>
  </si>
  <si>
    <t>Nanograms per microlitre</t>
  </si>
  <si>
    <t>http://qudt.org/vocab/unit/NanoGM-PER-MicroL</t>
  </si>
  <si>
    <t>Nanograms per millilitre</t>
  </si>
  <si>
    <t>http://qudt.org/vocab/unit/NanoGM-PER-MilliL</t>
  </si>
  <si>
    <t>NanoH</t>
  </si>
  <si>
    <t>Nanohenry</t>
  </si>
  <si>
    <t>http://qudt.org/vocab/unit/NanoH</t>
  </si>
  <si>
    <t>NanoH-PER-M</t>
  </si>
  <si>
    <t>Nanohenry Per Meter</t>
  </si>
  <si>
    <t>http://qudt.org/vocab/unit/NanoH-PER-M</t>
  </si>
  <si>
    <t>NanoL</t>
  </si>
  <si>
    <t>Nanolitre</t>
  </si>
  <si>
    <t>http://qudt.org/vocab/unit/NanoL</t>
  </si>
  <si>
    <t>NanoM</t>
  </si>
  <si>
    <t>Nanometer</t>
  </si>
  <si>
    <t>http://qudt.org/vocab/unit/NanoM</t>
  </si>
  <si>
    <t>NanoM-PER-CentiM-PSI</t>
  </si>
  <si>
    <t>Nanometer Per Centimeter PSI</t>
  </si>
  <si>
    <t>http://qudt.org/vocab/unit/NanoM-PER-CentiM-PSI</t>
  </si>
  <si>
    <t>NanoM-PER-MilliM-MegaPA</t>
  </si>
  <si>
    <t>Nanometer Per Millimeter Megapascal</t>
  </si>
  <si>
    <t>http://qudt.org/vocab/unit/NanoM-PER-MilliM-MegaPA</t>
  </si>
  <si>
    <t>NanoM2</t>
  </si>
  <si>
    <t>Square Nanometer</t>
  </si>
  <si>
    <t>http://qudt.org/vocab/unit/NanoM2</t>
  </si>
  <si>
    <t>NanoMOL</t>
  </si>
  <si>
    <t>NanoMole</t>
  </si>
  <si>
    <t>http://qudt.org/vocab/unit/NanoMOL</t>
  </si>
  <si>
    <t>NanoMOL-PER-CentiM3-HR</t>
  </si>
  <si>
    <t>Nanomoles per cubic centimetre per hour</t>
  </si>
  <si>
    <t>http://qudt.org/vocab/unit/NanoMOL-PER-CentiM3-HR</t>
  </si>
  <si>
    <t>NanoMOL-PER-GM-SEC</t>
  </si>
  <si>
    <t>Nanomoles per gram per second</t>
  </si>
  <si>
    <t>http://qudt.org/vocab/unit/NanoMOL-PER-GM-SEC</t>
  </si>
  <si>
    <t>NanoMOL-PER-KiloGM</t>
  </si>
  <si>
    <t>Nanomoles per kilogram</t>
  </si>
  <si>
    <t>http://qudt.org/vocab/unit/NanoMOL-PER-KiloGM</t>
  </si>
  <si>
    <t>NanoMOL-PER-L</t>
  </si>
  <si>
    <t>Nanomoles per litre</t>
  </si>
  <si>
    <t>http://qudt.org/vocab/unit/NanoMOL-PER-L</t>
  </si>
  <si>
    <t>NanoMOL-PER-L-DAY</t>
  </si>
  <si>
    <t>Nanomoles per litre per day</t>
  </si>
  <si>
    <t>http://qudt.org/vocab/unit/NanoMOL-PER-L-DAY</t>
  </si>
  <si>
    <t>NanoMOL-PER-L-HR</t>
  </si>
  <si>
    <t>Nanomoles per litre per hour</t>
  </si>
  <si>
    <t>http://qudt.org/vocab/unit/NanoMOL-PER-L-HR</t>
  </si>
  <si>
    <t>NanoMOL-PER-M2-DAY</t>
  </si>
  <si>
    <t>Nanomoles per square metre per day</t>
  </si>
  <si>
    <t>http://qudt.org/vocab/unit/NanoMOL-PER-M2-DAY</t>
  </si>
  <si>
    <t>NanoMOL-PER-MicroGM-HR</t>
  </si>
  <si>
    <t>Nanomoles per microgram per hour</t>
  </si>
  <si>
    <t>http://qudt.org/vocab/unit/NanoMOL-PER-MicroGM-HR</t>
  </si>
  <si>
    <t>NanoMOL-PER-MicroMOL</t>
  </si>
  <si>
    <t>Nanomoles per micromole</t>
  </si>
  <si>
    <t>http://qudt.org/vocab/unit/NanoMOL-PER-MicroMOL</t>
  </si>
  <si>
    <t>NanoMOL-PER-MicroMOL-DAY</t>
  </si>
  <si>
    <t>Nanomoles per micromole per day</t>
  </si>
  <si>
    <t>http://qudt.org/vocab/unit/NanoMOL-PER-MicroMOL-DAY</t>
  </si>
  <si>
    <t>NanoS</t>
  </si>
  <si>
    <t>NanoSiemens</t>
  </si>
  <si>
    <t>http://qudt.org/vocab/unit/NanoS</t>
  </si>
  <si>
    <t>NanoS-PER-CentiM</t>
  </si>
  <si>
    <t>Nanosiemens Per Centimeter</t>
  </si>
  <si>
    <t>http://qudt.org/vocab/unit/NanoS-PER-CentiM</t>
  </si>
  <si>
    <t>NanoS-PER-M</t>
  </si>
  <si>
    <t>Nanosiemens Per Meter</t>
  </si>
  <si>
    <t>http://qudt.org/vocab/unit/NanoS-PER-M</t>
  </si>
  <si>
    <t>NanoSEC</t>
  </si>
  <si>
    <t>nanosecond</t>
  </si>
  <si>
    <t>http://qudt.org/vocab/unit/NanoSEC</t>
  </si>
  <si>
    <t>NanoT</t>
  </si>
  <si>
    <t>Nanotesla</t>
  </si>
  <si>
    <t>http://qudt.org/vocab/unit/NanoT</t>
  </si>
  <si>
    <t>NanoW</t>
  </si>
  <si>
    <t>Nanowatt</t>
  </si>
  <si>
    <t>http://qudt.org/vocab/unit/NanoW</t>
  </si>
  <si>
    <t>NAT</t>
  </si>
  <si>
    <t>Nat</t>
  </si>
  <si>
    <t>http://qudt.org/vocab/unit/NAT</t>
  </si>
  <si>
    <t>NAT-PER-SEC</t>
  </si>
  <si>
    <t>Nat per Second</t>
  </si>
  <si>
    <t>http://qudt.org/vocab/unit/NAT-PER-SEC</t>
  </si>
  <si>
    <t>NP</t>
  </si>
  <si>
    <t>Neper</t>
  </si>
  <si>
    <t>http://qudt.org/vocab/unit/NP</t>
  </si>
  <si>
    <t>NTU</t>
  </si>
  <si>
    <t>Nephelometry Turbidity Unit</t>
  </si>
  <si>
    <t>http://qudt.org/vocab/unit/NTU</t>
  </si>
  <si>
    <t>Number</t>
  </si>
  <si>
    <t>http://qudt.org/vocab/unit/NUM</t>
  </si>
  <si>
    <t>NUM-PER-CentiM-KiloYR</t>
  </si>
  <si>
    <t>Number per square centimetre per thousand years</t>
  </si>
  <si>
    <t>http://qudt.org/vocab/unit/NUM-PER-CentiM-KiloYR</t>
  </si>
  <si>
    <t>NUM-PER-GM</t>
  </si>
  <si>
    <t>Number per gram</t>
  </si>
  <si>
    <t>http://qudt.org/vocab/unit/NUM-PER-GM</t>
  </si>
  <si>
    <t>Number per hectare</t>
  </si>
  <si>
    <t>http://qudt.org/vocab/unit/NUM-PER-HA</t>
  </si>
  <si>
    <t>NUM-PER-HectoGM</t>
  </si>
  <si>
    <t>Number per 100 grams</t>
  </si>
  <si>
    <t>http://qudt.org/vocab/unit/NUM-PER-HectoGM</t>
  </si>
  <si>
    <t>NUM-PER-HR</t>
  </si>
  <si>
    <t>Number per individual per hour</t>
  </si>
  <si>
    <t>http://qudt.org/vocab/unit/NUM-PER-HR</t>
  </si>
  <si>
    <t>NUM-PER-KiloM2</t>
  </si>
  <si>
    <t>Number per square kilometre</t>
  </si>
  <si>
    <t>http://qudt.org/vocab/unit/NUM-PER-KiloM2</t>
  </si>
  <si>
    <t>NUM-PER-L</t>
  </si>
  <si>
    <t>Number per litre</t>
  </si>
  <si>
    <t>http://qudt.org/vocab/unit/NUM-PER-L</t>
  </si>
  <si>
    <t>NUM-PER-M</t>
  </si>
  <si>
    <t>Number per metre</t>
  </si>
  <si>
    <t>http://qudt.org/vocab/unit/NUM-PER-M</t>
  </si>
  <si>
    <t>Number per square metre</t>
  </si>
  <si>
    <t>http://qudt.org/vocab/unit/NUM-PER-M2</t>
  </si>
  <si>
    <t>NUM-PER-M2-DAY</t>
  </si>
  <si>
    <t>Number per square metre per day</t>
  </si>
  <si>
    <t>http://qudt.org/vocab/unit/NUM-PER-M2-DAY</t>
  </si>
  <si>
    <t>NUM-PER-M3</t>
  </si>
  <si>
    <t>Number per cubic metre</t>
  </si>
  <si>
    <t>http://qudt.org/vocab/unit/NUM-PER-M3</t>
  </si>
  <si>
    <t>NUM-PER-MicroL</t>
  </si>
  <si>
    <t>Number per microlitre</t>
  </si>
  <si>
    <t>http://qudt.org/vocab/unit/NUM-PER-MicroL</t>
  </si>
  <si>
    <t>NUM-PER-MilliGM</t>
  </si>
  <si>
    <t>Number per milligram</t>
  </si>
  <si>
    <t>http://qudt.org/vocab/unit/NUM-PER-MilliGM</t>
  </si>
  <si>
    <t>NUM-PER-NanoL</t>
  </si>
  <si>
    <t>Number per nanolitre</t>
  </si>
  <si>
    <t>http://qudt.org/vocab/unit/NUM-PER-NanoL</t>
  </si>
  <si>
    <t>NUM-PER-SEC</t>
  </si>
  <si>
    <t>Counts per second</t>
  </si>
  <si>
    <t>http://qudt.org/vocab/unit/NUM-PER-SEC</t>
  </si>
  <si>
    <t>Number per Year</t>
  </si>
  <si>
    <t>http://qudt.org/vocab/unit/NUM-PER-YR</t>
  </si>
  <si>
    <t>OCT</t>
  </si>
  <si>
    <t>Oct</t>
  </si>
  <si>
    <t>http://qudt.org/vocab/unit/OCT</t>
  </si>
  <si>
    <t>OERSTED</t>
  </si>
  <si>
    <t>Oersted</t>
  </si>
  <si>
    <t>http://qudt.org/vocab/unit/OERSTED</t>
  </si>
  <si>
    <t>OERSTED-CentiM</t>
  </si>
  <si>
    <t>Oersted Centimeter</t>
  </si>
  <si>
    <t>http://qudt.org/vocab/unit/OERSTED-CentiM</t>
  </si>
  <si>
    <t>OHM</t>
  </si>
  <si>
    <t>Ohm</t>
  </si>
  <si>
    <t>http://qudt.org/vocab/unit/OHM</t>
  </si>
  <si>
    <t>OHM-M</t>
  </si>
  <si>
    <t>Ohm Meter</t>
  </si>
  <si>
    <t>http://qudt.org/vocab/unit/OHM-M</t>
  </si>
  <si>
    <t>OHM-M2-PER-M</t>
  </si>
  <si>
    <t>Ohm Square Meter per Meter</t>
  </si>
  <si>
    <t>http://qudt.org/vocab/unit/OHM-M2-PER-M</t>
  </si>
  <si>
    <t>OHM_Ab</t>
  </si>
  <si>
    <t>Abohm</t>
  </si>
  <si>
    <t>http://qudt.org/vocab/unit/OHM_Ab</t>
  </si>
  <si>
    <t>OHM_Stat</t>
  </si>
  <si>
    <t>Statohm</t>
  </si>
  <si>
    <t>http://qudt.org/vocab/unit/OHM_Stat</t>
  </si>
  <si>
    <t>OZ</t>
  </si>
  <si>
    <t>Ounce Mass</t>
  </si>
  <si>
    <t>http://qudt.org/vocab/unit/OZ</t>
  </si>
  <si>
    <t>OZ-FT</t>
  </si>
  <si>
    <t>Ounce (avoirdupois) Foot</t>
  </si>
  <si>
    <t>http://qudt.org/vocab/unit/OZ-FT</t>
  </si>
  <si>
    <t>OZ-IN</t>
  </si>
  <si>
    <t>Ounce (avoirdupois) Inch</t>
  </si>
  <si>
    <t>http://qudt.org/vocab/unit/OZ-IN</t>
  </si>
  <si>
    <t>OZ-PER-DAY</t>
  </si>
  <si>
    <t>Ounce (avoirdupois) Per Day</t>
  </si>
  <si>
    <t>http://qudt.org/vocab/unit/OZ-PER-DAY</t>
  </si>
  <si>
    <t>OZ-PER-FT2</t>
  </si>
  <si>
    <t>Imperial Mass Ounce per Square Foot</t>
  </si>
  <si>
    <t>http://qudt.org/vocab/unit/OZ-PER-FT2</t>
  </si>
  <si>
    <t>OZ-PER-GAL</t>
  </si>
  <si>
    <t>Imperial Mass Ounce per Gallon</t>
  </si>
  <si>
    <t>http://qudt.org/vocab/unit/OZ-PER-GAL</t>
  </si>
  <si>
    <t>OZ-PER-GAL_UK</t>
  </si>
  <si>
    <t>Ounce (avoirdupois) Per Gallon (UK)</t>
  </si>
  <si>
    <t>http://qudt.org/vocab/unit/OZ-PER-GAL_UK</t>
  </si>
  <si>
    <t>OZ-PER-GAL_US</t>
  </si>
  <si>
    <t>Ounce (avoirdupois) Per Gallon (US)</t>
  </si>
  <si>
    <t>http://qudt.org/vocab/unit/OZ-PER-GAL_US</t>
  </si>
  <si>
    <t>OZ-PER-HR</t>
  </si>
  <si>
    <t>Ounce (avoirdupois) Per Hour</t>
  </si>
  <si>
    <t>http://qudt.org/vocab/unit/OZ-PER-HR</t>
  </si>
  <si>
    <t>OZ-PER-IN3</t>
  </si>
  <si>
    <t>Imperial Mass Ounce per Cubic Inch</t>
  </si>
  <si>
    <t>http://qudt.org/vocab/unit/OZ-PER-IN3</t>
  </si>
  <si>
    <t>OZ-PER-MIN</t>
  </si>
  <si>
    <t>Ounce (avoirdupois) Per Minute</t>
  </si>
  <si>
    <t>http://qudt.org/vocab/unit/OZ-PER-MIN</t>
  </si>
  <si>
    <t>OZ-PER-SEC</t>
  </si>
  <si>
    <t>Ounce (avoirdupois) Per Second</t>
  </si>
  <si>
    <t>http://qudt.org/vocab/unit/OZ-PER-SEC</t>
  </si>
  <si>
    <t>OZ-PER-YD2</t>
  </si>
  <si>
    <t>Imperial Mass Ounce per Square Yard</t>
  </si>
  <si>
    <t>http://qudt.org/vocab/unit/OZ-PER-YD2</t>
  </si>
  <si>
    <t>OZ-PER-YD3</t>
  </si>
  <si>
    <t>Ounce (avoirdupois) Per Cubic Yard</t>
  </si>
  <si>
    <t>http://qudt.org/vocab/unit/OZ-PER-YD3</t>
  </si>
  <si>
    <t>OZ_F</t>
  </si>
  <si>
    <t>Imperial Ounce Force</t>
  </si>
  <si>
    <t>http://qudt.org/vocab/unit/OZ_F</t>
  </si>
  <si>
    <t>OZ_F-IN</t>
  </si>
  <si>
    <t>Imperial Ounce Force Inch</t>
  </si>
  <si>
    <t>http://qudt.org/vocab/unit/OZ_F-IN</t>
  </si>
  <si>
    <t>OZ_TROY</t>
  </si>
  <si>
    <t>Ounce Troy</t>
  </si>
  <si>
    <t>http://qudt.org/vocab/unit/OZ_TROY</t>
  </si>
  <si>
    <t>OZ_VOL_UK</t>
  </si>
  <si>
    <t>Fluid Ounce (UK)</t>
  </si>
  <si>
    <t>http://qudt.org/vocab/unit/OZ_VOL_UK</t>
  </si>
  <si>
    <t>OZ_VOL_UK-PER-DAY</t>
  </si>
  <si>
    <t>Ounce (UK Fluid) Per Day</t>
  </si>
  <si>
    <t>http://qudt.org/vocab/unit/OZ_VOL_UK-PER-DAY</t>
  </si>
  <si>
    <t>OZ_VOL_UK-PER-HR</t>
  </si>
  <si>
    <t>Ounce (UK Fluid) Per Hour</t>
  </si>
  <si>
    <t>http://qudt.org/vocab/unit/OZ_VOL_UK-PER-HR</t>
  </si>
  <si>
    <t>OZ_VOL_UK-PER-MIN</t>
  </si>
  <si>
    <t>Ounce (UK Fluid) Per Minute</t>
  </si>
  <si>
    <t>http://qudt.org/vocab/unit/OZ_VOL_UK-PER-MIN</t>
  </si>
  <si>
    <t>OZ_VOL_UK-PER-SEC</t>
  </si>
  <si>
    <t>Ounce (UK Fluid) Per Second</t>
  </si>
  <si>
    <t>http://qudt.org/vocab/unit/OZ_VOL_UK-PER-SEC</t>
  </si>
  <si>
    <t>OZ_VOL_US</t>
  </si>
  <si>
    <t>US Liquid Ounce</t>
  </si>
  <si>
    <t>http://qudt.org/vocab/unit/OZ_VOL_US</t>
  </si>
  <si>
    <t>OZ_VOL_US-PER-DAY</t>
  </si>
  <si>
    <t>Ounce (US Fluid) Per Day</t>
  </si>
  <si>
    <t>http://qudt.org/vocab/unit/OZ_VOL_US-PER-DAY</t>
  </si>
  <si>
    <t>OZ_VOL_US-PER-HR</t>
  </si>
  <si>
    <t>Ounce (US Fluid) Per Hour</t>
  </si>
  <si>
    <t>http://qudt.org/vocab/unit/OZ_VOL_US-PER-HR</t>
  </si>
  <si>
    <t>OZ_VOL_US-PER-MIN</t>
  </si>
  <si>
    <t>Ounce (US Fluid) Per Minute</t>
  </si>
  <si>
    <t>http://qudt.org/vocab/unit/OZ_VOL_US-PER-MIN</t>
  </si>
  <si>
    <t>OZ_VOL_US-PER-SEC</t>
  </si>
  <si>
    <t>Ounce (US Fluid) Per Second</t>
  </si>
  <si>
    <t>http://qudt.org/vocab/unit/OZ_VOL_US-PER-SEC</t>
  </si>
  <si>
    <t>PA</t>
  </si>
  <si>
    <t>Pascal</t>
  </si>
  <si>
    <t>http://qudt.org/vocab/unit/PA</t>
  </si>
  <si>
    <t>PA-L-PER-SEC</t>
  </si>
  <si>
    <t>Pascal Liter Per Second</t>
  </si>
  <si>
    <t>http://qudt.org/vocab/unit/PA-L-PER-SEC</t>
  </si>
  <si>
    <t>PA-M</t>
  </si>
  <si>
    <t>Pascal metres</t>
  </si>
  <si>
    <t>http://qudt.org/vocab/unit/PA-M</t>
  </si>
  <si>
    <t>PA-M-PER-SEC</t>
  </si>
  <si>
    <t>Pascal metres per second</t>
  </si>
  <si>
    <t>http://qudt.org/vocab/unit/PA-M-PER-SEC</t>
  </si>
  <si>
    <t>PA-M-PER-SEC2</t>
  </si>
  <si>
    <t>Pascal metres per square second</t>
  </si>
  <si>
    <t>http://qudt.org/vocab/unit/PA-M-PER-SEC2</t>
  </si>
  <si>
    <t>PA-M0pt5</t>
  </si>
  <si>
    <t>Pascal Square Root Meter</t>
  </si>
  <si>
    <t>http://qudt.org/vocab/unit/PA-M0pt5</t>
  </si>
  <si>
    <t>PA-M3-PER-SEC</t>
  </si>
  <si>
    <t>Pascal Cubic Meter Per Second</t>
  </si>
  <si>
    <t>http://qudt.org/vocab/unit/PA-M3-PER-SEC</t>
  </si>
  <si>
    <t>PA-PER-BAR</t>
  </si>
  <si>
    <t>Pascal Per Bar</t>
  </si>
  <si>
    <t>http://qudt.org/vocab/unit/PA-PER-BAR</t>
  </si>
  <si>
    <t>PA-PER-HR</t>
  </si>
  <si>
    <t>Pascal per Hour</t>
  </si>
  <si>
    <t>http://qudt.org/vocab/unit/PA-PER-HR</t>
  </si>
  <si>
    <t>PA-PER-K</t>
  </si>
  <si>
    <t>Pascal per Kelvin</t>
  </si>
  <si>
    <t>http://qudt.org/vocab/unit/PA-PER-K</t>
  </si>
  <si>
    <t>PA-PER-M</t>
  </si>
  <si>
    <t>Pascal Per Meter</t>
  </si>
  <si>
    <t>http://qudt.org/vocab/unit/PA-PER-M</t>
  </si>
  <si>
    <t>PA-PER-MIN</t>
  </si>
  <si>
    <t>Pascal per Minute</t>
  </si>
  <si>
    <t>http://qudt.org/vocab/unit/PA-PER-MIN</t>
  </si>
  <si>
    <t>PA-PER-SEC</t>
  </si>
  <si>
    <t>Pascal per Second</t>
  </si>
  <si>
    <t>http://qudt.org/vocab/unit/PA-PER-SEC</t>
  </si>
  <si>
    <t>PA-SEC</t>
  </si>
  <si>
    <t>Pascal Second</t>
  </si>
  <si>
    <t>http://qudt.org/vocab/unit/PA-SEC</t>
  </si>
  <si>
    <t>PA-SEC-PER-BAR</t>
  </si>
  <si>
    <t>Pascal Second Per Bar</t>
  </si>
  <si>
    <t>http://qudt.org/vocab/unit/PA-SEC-PER-BAR</t>
  </si>
  <si>
    <t>PA-SEC-PER-M</t>
  </si>
  <si>
    <t>Pascal Second Per Meter</t>
  </si>
  <si>
    <t>http://qudt.org/vocab/unit/PA-SEC-PER-M</t>
  </si>
  <si>
    <t>PA-SEC-PER-M3</t>
  </si>
  <si>
    <t>Pascal Second Per Cubic Meter</t>
  </si>
  <si>
    <t>http://qudt.org/vocab/unit/PA-SEC-PER-M3</t>
  </si>
  <si>
    <t>PA2-PER-SEC2</t>
  </si>
  <si>
    <t>Square pascal per square second</t>
  </si>
  <si>
    <t>http://qudt.org/vocab/unit/PA2-PER-SEC2</t>
  </si>
  <si>
    <t>PA2-SEC</t>
  </si>
  <si>
    <t>Square Pascal Second</t>
  </si>
  <si>
    <t>http://qudt.org/vocab/unit/PA2-SEC</t>
  </si>
  <si>
    <t>PARSEC</t>
  </si>
  <si>
    <t>Parsec</t>
  </si>
  <si>
    <t>http://qudt.org/vocab/unit/PARSEC</t>
  </si>
  <si>
    <t>PCA</t>
  </si>
  <si>
    <t>Pica</t>
  </si>
  <si>
    <t>http://qudt.org/vocab/unit/PCA</t>
  </si>
  <si>
    <t>PDL</t>
  </si>
  <si>
    <t>Poundal</t>
  </si>
  <si>
    <t>http://qudt.org/vocab/unit/PDL</t>
  </si>
  <si>
    <t>PDL-PER-FT2</t>
  </si>
  <si>
    <t>Poundal per Square Foot</t>
  </si>
  <si>
    <t>http://qudt.org/vocab/unit/PDL-PER-FT2</t>
  </si>
  <si>
    <t>PebiBYTE</t>
  </si>
  <si>
    <t>PebiByte</t>
  </si>
  <si>
    <t>http://qudt.org/vocab/unit/PebiBYTE</t>
  </si>
  <si>
    <t>Pennyweight</t>
  </si>
  <si>
    <t>http://qudt.org/vocab/unit/Pennyweight</t>
  </si>
  <si>
    <t>PER-ANGSTROM</t>
  </si>
  <si>
    <t>Reciprocal ÃƒÂ¥ngstrÃƒÂ¶m</t>
  </si>
  <si>
    <t>http://qudt.org/vocab/unit/PER-ANGSTROM</t>
  </si>
  <si>
    <t>PER-BAR</t>
  </si>
  <si>
    <t>Reciprocal Bar</t>
  </si>
  <si>
    <t>http://qudt.org/vocab/unit/PER-BAR</t>
  </si>
  <si>
    <t>PER-CentiM</t>
  </si>
  <si>
    <t>Reciprocal Centimeter</t>
  </si>
  <si>
    <t>http://qudt.org/vocab/unit/PER-CentiM</t>
  </si>
  <si>
    <t>PER-CentiM3</t>
  </si>
  <si>
    <t>Reciprocal Cubic Centimeter</t>
  </si>
  <si>
    <t>http://qudt.org/vocab/unit/PER-CentiM3</t>
  </si>
  <si>
    <t>PER-DAY</t>
  </si>
  <si>
    <t>Reciprocal Day</t>
  </si>
  <si>
    <t>http://qudt.org/vocab/unit/PER-DAY</t>
  </si>
  <si>
    <t>PER-EV2</t>
  </si>
  <si>
    <t>Reciprocal Square Electron Volt</t>
  </si>
  <si>
    <t>http://qudt.org/vocab/unit/PER-EV2</t>
  </si>
  <si>
    <t>PER-FT3</t>
  </si>
  <si>
    <t>Reciprocal Cubic Foot</t>
  </si>
  <si>
    <t>http://qudt.org/vocab/unit/PER-FT3</t>
  </si>
  <si>
    <t>PER-GigaEV2</t>
  </si>
  <si>
    <t>Reciprocal Square Giga Electron Volt Unit</t>
  </si>
  <si>
    <t>http://qudt.org/vocab/unit/PER-GigaEV2</t>
  </si>
  <si>
    <t>PER-GM</t>
  </si>
  <si>
    <t>Reciprocal gram</t>
  </si>
  <si>
    <t>http://qudt.org/vocab/unit/PER-GM</t>
  </si>
  <si>
    <t>PER-H</t>
  </si>
  <si>
    <t>Reciprocal Henry</t>
  </si>
  <si>
    <t>http://qudt.org/vocab/unit/PER-H</t>
  </si>
  <si>
    <t>PER-HR</t>
  </si>
  <si>
    <t>Reciprocal Hour</t>
  </si>
  <si>
    <t>http://qudt.org/vocab/unit/PER-HR</t>
  </si>
  <si>
    <t>PER-IN3</t>
  </si>
  <si>
    <t>Reciprocal Cubic Inch</t>
  </si>
  <si>
    <t>http://qudt.org/vocab/unit/PER-IN3</t>
  </si>
  <si>
    <t>PER-J-M3</t>
  </si>
  <si>
    <t>Reciprocal Joule Cubic Meter</t>
  </si>
  <si>
    <t>http://qudt.org/vocab/unit/PER-J-M3</t>
  </si>
  <si>
    <t>PER-J2</t>
  </si>
  <si>
    <t>Reciprocal Square Joule</t>
  </si>
  <si>
    <t>http://qudt.org/vocab/unit/PER-J2</t>
  </si>
  <si>
    <t>PER-K</t>
  </si>
  <si>
    <t>Reciprocal Kelvin</t>
  </si>
  <si>
    <t>http://qudt.org/vocab/unit/PER-K</t>
  </si>
  <si>
    <t>PER-KiloGM2</t>
  </si>
  <si>
    <t>Reciprocal Square Kilogram</t>
  </si>
  <si>
    <t>http://qudt.org/vocab/unit/PER-KiloGM2</t>
  </si>
  <si>
    <t>PER-KiloM</t>
  </si>
  <si>
    <t>Reciprocal Kilometer</t>
  </si>
  <si>
    <t>http://qudt.org/vocab/unit/PER-KiloM</t>
  </si>
  <si>
    <t>PER-KiloV-A-HR</t>
  </si>
  <si>
    <t>Reciprocal Kilovolt Ampere Hour</t>
  </si>
  <si>
    <t>http://qudt.org/vocab/unit/PER-KiloV-A-HR</t>
  </si>
  <si>
    <t>PER-L</t>
  </si>
  <si>
    <t>Reciprocal Liter</t>
  </si>
  <si>
    <t>http://qudt.org/vocab/unit/PER-L</t>
  </si>
  <si>
    <t>PER-M</t>
  </si>
  <si>
    <t>Reciprocal Meter</t>
  </si>
  <si>
    <t>http://qudt.org/vocab/unit/PER-M</t>
  </si>
  <si>
    <t>PER-M-K</t>
  </si>
  <si>
    <t>Reciprocal Meter Kelvin</t>
  </si>
  <si>
    <t>http://qudt.org/vocab/unit/PER-M-K</t>
  </si>
  <si>
    <t>PER-M-NanoM</t>
  </si>
  <si>
    <t>Reciprocal metre per nanometre</t>
  </si>
  <si>
    <t>http://qudt.org/vocab/unit/PER-M-NanoM</t>
  </si>
  <si>
    <t>PER-M-NanoM-SR</t>
  </si>
  <si>
    <t>Reciprocal metre per nanometre per steradian</t>
  </si>
  <si>
    <t>http://qudt.org/vocab/unit/PER-M-NanoM-SR</t>
  </si>
  <si>
    <t>PER-M-SEC</t>
  </si>
  <si>
    <t>Reciprocal metre per second</t>
  </si>
  <si>
    <t>http://qudt.org/vocab/unit/PER-M-SEC</t>
  </si>
  <si>
    <t>PER-M-SR</t>
  </si>
  <si>
    <t>Reciprocal metre per steradian</t>
  </si>
  <si>
    <t>http://qudt.org/vocab/unit/PER-M-SR</t>
  </si>
  <si>
    <t>PER-M2</t>
  </si>
  <si>
    <t>Reciprocal Square Meter</t>
  </si>
  <si>
    <t>http://qudt.org/vocab/unit/PER-M2</t>
  </si>
  <si>
    <t>PER-M2-SEC</t>
  </si>
  <si>
    <t>Reciprocal Square Meter Second</t>
  </si>
  <si>
    <t>http://qudt.org/vocab/unit/PER-M2-SEC</t>
  </si>
  <si>
    <t>PER-M3</t>
  </si>
  <si>
    <t>Reciprocal Cubic Meter</t>
  </si>
  <si>
    <t>http://qudt.org/vocab/unit/PER-M3</t>
  </si>
  <si>
    <t>PER-M3-SEC</t>
  </si>
  <si>
    <t>Reciprocal Cubic Meter Second</t>
  </si>
  <si>
    <t>http://qudt.org/vocab/unit/PER-M3-SEC</t>
  </si>
  <si>
    <t>PER-MicroM</t>
  </si>
  <si>
    <t>Reciprocal Micrometer</t>
  </si>
  <si>
    <t>http://qudt.org/vocab/unit/PER-MicroM</t>
  </si>
  <si>
    <t>PER-MicroMOL-L</t>
  </si>
  <si>
    <t>Reciprocal micromole per litre</t>
  </si>
  <si>
    <t>http://qudt.org/vocab/unit/PER-MicroMOL-L</t>
  </si>
  <si>
    <t>PER-MILLE-PER-PSI</t>
  </si>
  <si>
    <t>Reciprocal Mille Per Psi</t>
  </si>
  <si>
    <t>http://qudt.org/vocab/unit/PER-MILLE-PER-PSI</t>
  </si>
  <si>
    <t>PER-MilliM</t>
  </si>
  <si>
    <t>Reciprocal Millimeter</t>
  </si>
  <si>
    <t>http://qudt.org/vocab/unit/PER-MilliM</t>
  </si>
  <si>
    <t>PER-MilliM3</t>
  </si>
  <si>
    <t>Reciprocal Cubic Millimeter</t>
  </si>
  <si>
    <t>http://qudt.org/vocab/unit/PER-MilliM3</t>
  </si>
  <si>
    <t>PER-MilliSEC</t>
  </si>
  <si>
    <t>Reciprocal millisecond</t>
  </si>
  <si>
    <t>http://qudt.org/vocab/unit/PER-MilliSEC</t>
  </si>
  <si>
    <t>Reciprocal Minute</t>
  </si>
  <si>
    <t>http://qudt.org/vocab/unit/PER-MIN</t>
  </si>
  <si>
    <t>PER-MO</t>
  </si>
  <si>
    <t>Reciprocal Month</t>
  </si>
  <si>
    <t>http://qudt.org/vocab/unit/PER-MO</t>
  </si>
  <si>
    <t>PER-MOL</t>
  </si>
  <si>
    <t>Reciprocal Mole</t>
  </si>
  <si>
    <t>http://qudt.org/vocab/unit/PER-MOL</t>
  </si>
  <si>
    <t>PER-NanoM</t>
  </si>
  <si>
    <t>Reciprocal Nanometer</t>
  </si>
  <si>
    <t>http://qudt.org/vocab/unit/PER-NanoM</t>
  </si>
  <si>
    <t>PER-PA</t>
  </si>
  <si>
    <t>Reciprocal Pascal</t>
  </si>
  <si>
    <t>http://qudt.org/vocab/unit/PER-PA</t>
  </si>
  <si>
    <t>PER-PA-SEC</t>
  </si>
  <si>
    <t>Reciprocal Pascal per second</t>
  </si>
  <si>
    <t>http://qudt.org/vocab/unit/PER-PA-SEC</t>
  </si>
  <si>
    <t>PER-PicoM</t>
  </si>
  <si>
    <t>Reciprocal Picometer</t>
  </si>
  <si>
    <t>http://qudt.org/vocab/unit/PER-PicoM</t>
  </si>
  <si>
    <t>PER-PlanckMass2</t>
  </si>
  <si>
    <t>Inverse Square Planck Mass</t>
  </si>
  <si>
    <t>http://qudt.org/vocab/unit/PER-PlanckMass2</t>
  </si>
  <si>
    <t>PER-PSI</t>
  </si>
  <si>
    <t>Reciprocal Psi</t>
  </si>
  <si>
    <t>http://qudt.org/vocab/unit/PER-PSI</t>
  </si>
  <si>
    <t>PER-SEC</t>
  </si>
  <si>
    <t>Reciprocal Second</t>
  </si>
  <si>
    <t>http://qudt.org/vocab/unit/PER-SEC</t>
  </si>
  <si>
    <t>PER-SEC-M2</t>
  </si>
  <si>
    <t>Reciprocal Second Square Meter</t>
  </si>
  <si>
    <t>http://qudt.org/vocab/unit/PER-SEC-M2</t>
  </si>
  <si>
    <t>PER-SEC-M2-SR</t>
  </si>
  <si>
    <t>Reciprocal Second Square Meter Steradian</t>
  </si>
  <si>
    <t>http://qudt.org/vocab/unit/PER-SEC-M2-SR</t>
  </si>
  <si>
    <t>PER-SEC-SR</t>
  </si>
  <si>
    <t>Reciprocal Second Steradian</t>
  </si>
  <si>
    <t>http://qudt.org/vocab/unit/PER-SEC-SR</t>
  </si>
  <si>
    <t>PER-SEC2</t>
  </si>
  <si>
    <t>Reciprocal square second</t>
  </si>
  <si>
    <t>http://qudt.org/vocab/unit/PER-SEC2</t>
  </si>
  <si>
    <t>PER-SR</t>
  </si>
  <si>
    <t>Reciprocal steradian</t>
  </si>
  <si>
    <t>http://qudt.org/vocab/unit/PER-SR</t>
  </si>
  <si>
    <t>PER-T-M</t>
  </si>
  <si>
    <t>Reciprocal Tesla Meter</t>
  </si>
  <si>
    <t>http://qudt.org/vocab/unit/PER-T-M</t>
  </si>
  <si>
    <t>PER-T-SEC</t>
  </si>
  <si>
    <t>Reciprocal Tesla Second Unit</t>
  </si>
  <si>
    <t>http://qudt.org/vocab/unit/PER-T-SEC</t>
  </si>
  <si>
    <t>PER-WB</t>
  </si>
  <si>
    <t>Reciprocal Weber</t>
  </si>
  <si>
    <t>http://qudt.org/vocab/unit/PER-WB</t>
  </si>
  <si>
    <t>PER-WK</t>
  </si>
  <si>
    <t>Reciprocal Week</t>
  </si>
  <si>
    <t>http://qudt.org/vocab/unit/PER-WK</t>
  </si>
  <si>
    <t>PER-YD3</t>
  </si>
  <si>
    <t>Reciprocal Cubic Yard</t>
  </si>
  <si>
    <t>http://qudt.org/vocab/unit/PER-YD3</t>
  </si>
  <si>
    <t>PER-YR</t>
  </si>
  <si>
    <t>Reciprocal Year</t>
  </si>
  <si>
    <t>http://qudt.org/vocab/unit/PER-YR</t>
  </si>
  <si>
    <t>Percent</t>
  </si>
  <si>
    <t>http://qudt.org/vocab/unit/PERCENT</t>
  </si>
  <si>
    <t>PERCENT-PER-DAY</t>
  </si>
  <si>
    <t>Percent per day</t>
  </si>
  <si>
    <t>http://qudt.org/vocab/unit/PERCENT-PER-DAY</t>
  </si>
  <si>
    <t>PERCENT-PER-HR</t>
  </si>
  <si>
    <t>Percent per hour</t>
  </si>
  <si>
    <t>http://qudt.org/vocab/unit/PERCENT-PER-HR</t>
  </si>
  <si>
    <t>PERCENT-PER-M</t>
  </si>
  <si>
    <t>Percent per metre</t>
  </si>
  <si>
    <t>http://qudt.org/vocab/unit/PERCENT-PER-M</t>
  </si>
  <si>
    <t>PERCENT-PER-WK</t>
  </si>
  <si>
    <t>Percent per week</t>
  </si>
  <si>
    <t>http://qudt.org/vocab/unit/PERCENT-PER-WK</t>
  </si>
  <si>
    <t>PERCENT_RH</t>
  </si>
  <si>
    <t>Percent Relative Humidity</t>
  </si>
  <si>
    <t>http://qudt.org/vocab/unit/PERCENT_RH</t>
  </si>
  <si>
    <t>PERM_Metric</t>
  </si>
  <si>
    <t>Metric Perm</t>
  </si>
  <si>
    <t>http://qudt.org/vocab/unit/PERM_Metric</t>
  </si>
  <si>
    <t>PERM_US</t>
  </si>
  <si>
    <t>U.S. Perm</t>
  </si>
  <si>
    <t>http://qudt.org/vocab/unit/PERM_US</t>
  </si>
  <si>
    <t>PERMEABILITY_EM_REL</t>
  </si>
  <si>
    <t>Relative Electromagnetic Permeability</t>
  </si>
  <si>
    <t>http://qudt.org/vocab/unit/PERMEABILITY_EM_REL</t>
  </si>
  <si>
    <t>PERMEABILITY_REL</t>
  </si>
  <si>
    <t>Relative Permeability</t>
  </si>
  <si>
    <t>http://qudt.org/vocab/unit/PERMEABILITY_REL</t>
  </si>
  <si>
    <t>PERMITTIVITY_REL</t>
  </si>
  <si>
    <t>Relative Permittivity</t>
  </si>
  <si>
    <t>http://qudt.org/vocab/unit/PERMITTIVITY_REL</t>
  </si>
  <si>
    <t>PetaBYTE</t>
  </si>
  <si>
    <t>PetaByte</t>
  </si>
  <si>
    <t>http://qudt.org/vocab/unit/PetaBYTE</t>
  </si>
  <si>
    <t>PetaC</t>
  </si>
  <si>
    <t>PetaCoulomb</t>
  </si>
  <si>
    <t>http://qudt.org/vocab/unit/PetaC</t>
  </si>
  <si>
    <t>PetaJ</t>
  </si>
  <si>
    <t>Petajoule</t>
  </si>
  <si>
    <t>http://qudt.org/vocab/unit/PetaJ</t>
  </si>
  <si>
    <t>Acidity</t>
  </si>
  <si>
    <t>http://qudt.org/vocab/unit/PH</t>
  </si>
  <si>
    <t>PHOT</t>
  </si>
  <si>
    <t>Phot</t>
  </si>
  <si>
    <t>http://qudt.org/vocab/unit/PHOT</t>
  </si>
  <si>
    <t>PicoA</t>
  </si>
  <si>
    <t>picoampere</t>
  </si>
  <si>
    <t>http://qudt.org/vocab/unit/PicoA</t>
  </si>
  <si>
    <t>PicoA-PER-MicroMOL-L</t>
  </si>
  <si>
    <t>Picoamps per micromole per litre</t>
  </si>
  <si>
    <t>http://qudt.org/vocab/unit/PicoA-PER-MicroMOL-L</t>
  </si>
  <si>
    <t>PicoC</t>
  </si>
  <si>
    <t>PicoCoulomb</t>
  </si>
  <si>
    <t>http://qudt.org/vocab/unit/PicoC</t>
  </si>
  <si>
    <t>PicoFARAD</t>
  </si>
  <si>
    <t>Picofarad</t>
  </si>
  <si>
    <t>http://qudt.org/vocab/unit/PicoFARAD</t>
  </si>
  <si>
    <t>PicoFARAD-PER-M</t>
  </si>
  <si>
    <t>Picofarad Per Meter</t>
  </si>
  <si>
    <t>http://qudt.org/vocab/unit/PicoFARAD-PER-M</t>
  </si>
  <si>
    <t>PicoGM</t>
  </si>
  <si>
    <t>Picograms</t>
  </si>
  <si>
    <t>http://qudt.org/vocab/unit/PicoGM</t>
  </si>
  <si>
    <t>PicoGM-PER-GM</t>
  </si>
  <si>
    <t>Picograms per gram</t>
  </si>
  <si>
    <t>http://qudt.org/vocab/unit/PicoGM-PER-GM</t>
  </si>
  <si>
    <t>PicoGM-PER-KiloGM</t>
  </si>
  <si>
    <t>Picograms per kilogram</t>
  </si>
  <si>
    <t>http://qudt.org/vocab/unit/PicoGM-PER-KiloGM</t>
  </si>
  <si>
    <t>PicoGM-PER-L</t>
  </si>
  <si>
    <t>http://qudt.org/vocab/unit/PicoGM-PER-L</t>
  </si>
  <si>
    <t>PicoGM-PER-MilliL</t>
  </si>
  <si>
    <t>Picograms per millilitre</t>
  </si>
  <si>
    <t>http://qudt.org/vocab/unit/PicoGM-PER-MilliL</t>
  </si>
  <si>
    <t>PicoH</t>
  </si>
  <si>
    <t>Picohenry</t>
  </si>
  <si>
    <t>http://qudt.org/vocab/unit/PicoH</t>
  </si>
  <si>
    <t>PicoL</t>
  </si>
  <si>
    <t>Picolitre</t>
  </si>
  <si>
    <t>http://qudt.org/vocab/unit/PicoL</t>
  </si>
  <si>
    <t>PicoM</t>
  </si>
  <si>
    <t>Picometer</t>
  </si>
  <si>
    <t>http://qudt.org/vocab/unit/PicoM</t>
  </si>
  <si>
    <t>PicoMOL</t>
  </si>
  <si>
    <t>PicoMole</t>
  </si>
  <si>
    <t>http://qudt.org/vocab/unit/PicoMOL</t>
  </si>
  <si>
    <t>PicoMOL-PER-KiloGM</t>
  </si>
  <si>
    <t>Picomoles per kilogram</t>
  </si>
  <si>
    <t>http://qudt.org/vocab/unit/PicoMOL-PER-KiloGM</t>
  </si>
  <si>
    <t>PicoMOL-PER-L</t>
  </si>
  <si>
    <t>Picomoles per litre</t>
  </si>
  <si>
    <t>http://qudt.org/vocab/unit/PicoMOL-PER-L</t>
  </si>
  <si>
    <t>PicoMOL-PER-L-DAY</t>
  </si>
  <si>
    <t>Picomoles per litre per day</t>
  </si>
  <si>
    <t>http://qudt.org/vocab/unit/PicoMOL-PER-L-DAY</t>
  </si>
  <si>
    <t>PicoMOL-PER-L-HR</t>
  </si>
  <si>
    <t>Picomoles per litre per hour</t>
  </si>
  <si>
    <t>http://qudt.org/vocab/unit/PicoMOL-PER-L-HR</t>
  </si>
  <si>
    <t>PicoMOL-PER-M-W-SEC</t>
  </si>
  <si>
    <t>Picomoles per metre per watt per second</t>
  </si>
  <si>
    <t>http://qudt.org/vocab/unit/PicoMOL-PER-M-W-SEC</t>
  </si>
  <si>
    <t>PicoMOL-PER-M2-DAY</t>
  </si>
  <si>
    <t>Picomoles per square metre per day</t>
  </si>
  <si>
    <t>http://qudt.org/vocab/unit/PicoMOL-PER-M2-DAY</t>
  </si>
  <si>
    <t>PicoMOL-PER-M3</t>
  </si>
  <si>
    <t>Picomoles per cubic metre</t>
  </si>
  <si>
    <t>http://qudt.org/vocab/unit/PicoMOL-PER-M3</t>
  </si>
  <si>
    <t>PicoMOL-PER-M3-SEC</t>
  </si>
  <si>
    <t>Picomoles per cubic metre per second</t>
  </si>
  <si>
    <t>http://qudt.org/vocab/unit/PicoMOL-PER-M3-SEC</t>
  </si>
  <si>
    <t>PicoPA</t>
  </si>
  <si>
    <t>PicoPascal</t>
  </si>
  <si>
    <t>http://qudt.org/vocab/unit/PicoPA</t>
  </si>
  <si>
    <t>PicoPA-PER-KiloM</t>
  </si>
  <si>
    <t>Picopascal Per Kilometer</t>
  </si>
  <si>
    <t>http://qudt.org/vocab/unit/PicoPA-PER-KiloM</t>
  </si>
  <si>
    <t>PicoS</t>
  </si>
  <si>
    <t>PicoSiemens</t>
  </si>
  <si>
    <t>http://qudt.org/vocab/unit/PicoS</t>
  </si>
  <si>
    <t>PicoS-PER-M</t>
  </si>
  <si>
    <t>Picosiemens Per Meter</t>
  </si>
  <si>
    <t>http://qudt.org/vocab/unit/PicoS-PER-M</t>
  </si>
  <si>
    <t>PicoSEC</t>
  </si>
  <si>
    <t>Picosecond</t>
  </si>
  <si>
    <t>http://qudt.org/vocab/unit/PicoSEC</t>
  </si>
  <si>
    <t>PicoW</t>
  </si>
  <si>
    <t>Picowatt</t>
  </si>
  <si>
    <t>http://qudt.org/vocab/unit/PicoW</t>
  </si>
  <si>
    <t>PicoW-PER-CentiM2-L</t>
  </si>
  <si>
    <t>Picowatts per square centimetre per litre</t>
  </si>
  <si>
    <t>http://qudt.org/vocab/unit/PicoW-PER-CentiM2-L</t>
  </si>
  <si>
    <t>PicoW-PER-M2</t>
  </si>
  <si>
    <t>Picowatt Per Square Meter</t>
  </si>
  <si>
    <t>http://qudt.org/vocab/unit/PicoW-PER-M2</t>
  </si>
  <si>
    <t>PINT</t>
  </si>
  <si>
    <t>Imperial Pint</t>
  </si>
  <si>
    <t>http://qudt.org/vocab/unit/PINT</t>
  </si>
  <si>
    <t>PINT_UK</t>
  </si>
  <si>
    <t>Pint (UK)</t>
  </si>
  <si>
    <t>http://qudt.org/vocab/unit/PINT_UK</t>
  </si>
  <si>
    <t>PINT_UK-PER-DAY</t>
  </si>
  <si>
    <t>Pint (UK) Per Day</t>
  </si>
  <si>
    <t>http://qudt.org/vocab/unit/PINT_UK-PER-DAY</t>
  </si>
  <si>
    <t>PINT_UK-PER-HR</t>
  </si>
  <si>
    <t>Pint (UK) Per Hour</t>
  </si>
  <si>
    <t>http://qudt.org/vocab/unit/PINT_UK-PER-HR</t>
  </si>
  <si>
    <t>PINT_UK-PER-MIN</t>
  </si>
  <si>
    <t>Pint (UK) Per Minute</t>
  </si>
  <si>
    <t>http://qudt.org/vocab/unit/PINT_UK-PER-MIN</t>
  </si>
  <si>
    <t>PINT_UK-PER-SEC</t>
  </si>
  <si>
    <t>Pint (UK) Per Second</t>
  </si>
  <si>
    <t>http://qudt.org/vocab/unit/PINT_UK-PER-SEC</t>
  </si>
  <si>
    <t>PINT_US</t>
  </si>
  <si>
    <t>US Liquid Pint</t>
  </si>
  <si>
    <t>http://qudt.org/vocab/unit/PINT_US</t>
  </si>
  <si>
    <t>PINT_US-PER-DAY</t>
  </si>
  <si>
    <t>Pint (US Liquid) Per Day</t>
  </si>
  <si>
    <t>http://qudt.org/vocab/unit/PINT_US-PER-DAY</t>
  </si>
  <si>
    <t>PINT_US-PER-HR</t>
  </si>
  <si>
    <t>Pint (US Liquid) Per Hour</t>
  </si>
  <si>
    <t>http://qudt.org/vocab/unit/PINT_US-PER-HR</t>
  </si>
  <si>
    <t>PINT_US-PER-MIN</t>
  </si>
  <si>
    <t>Pint (US Liquid) Per Minute</t>
  </si>
  <si>
    <t>http://qudt.org/vocab/unit/PINT_US-PER-MIN</t>
  </si>
  <si>
    <t>PINT_US-PER-SEC</t>
  </si>
  <si>
    <t>Pint (US Liquid) Per Second</t>
  </si>
  <si>
    <t>http://qudt.org/vocab/unit/PINT_US-PER-SEC</t>
  </si>
  <si>
    <t>PINT_US_DRY</t>
  </si>
  <si>
    <t>US Dry Pint</t>
  </si>
  <si>
    <t>http://qudt.org/vocab/unit/PINT_US_DRY</t>
  </si>
  <si>
    <t>PK_UK</t>
  </si>
  <si>
    <t>Peck (UK)</t>
  </si>
  <si>
    <t>http://qudt.org/vocab/unit/PK_UK</t>
  </si>
  <si>
    <t>PK_UK-PER-DAY</t>
  </si>
  <si>
    <t>Peck (UK) Per Day</t>
  </si>
  <si>
    <t>http://qudt.org/vocab/unit/PK_UK-PER-DAY</t>
  </si>
  <si>
    <t>PK_UK-PER-HR</t>
  </si>
  <si>
    <t>Peck (UK) Per Hour</t>
  </si>
  <si>
    <t>http://qudt.org/vocab/unit/PK_UK-PER-HR</t>
  </si>
  <si>
    <t>PK_UK-PER-MIN</t>
  </si>
  <si>
    <t>Peck (UK) Per Minute</t>
  </si>
  <si>
    <t>http://qudt.org/vocab/unit/PK_UK-PER-MIN</t>
  </si>
  <si>
    <t>PK_UK-PER-SEC</t>
  </si>
  <si>
    <t>Peck (UK) Per Second</t>
  </si>
  <si>
    <t>http://qudt.org/vocab/unit/PK_UK-PER-SEC</t>
  </si>
  <si>
    <t>PK_US_DRY</t>
  </si>
  <si>
    <t>US Peck</t>
  </si>
  <si>
    <t>http://qudt.org/vocab/unit/PK_US_DRY</t>
  </si>
  <si>
    <t>PK_US_DRY-PER-DAY</t>
  </si>
  <si>
    <t>Peck (US Dry) Per Day</t>
  </si>
  <si>
    <t>http://qudt.org/vocab/unit/PK_US_DRY-PER-DAY</t>
  </si>
  <si>
    <t>PK_US_DRY-PER-HR</t>
  </si>
  <si>
    <t>Peck (US Dry) Per Hour</t>
  </si>
  <si>
    <t>http://qudt.org/vocab/unit/PK_US_DRY-PER-HR</t>
  </si>
  <si>
    <t>PK_US_DRY-PER-MIN</t>
  </si>
  <si>
    <t>Peck (US Dry) Per Minute</t>
  </si>
  <si>
    <t>http://qudt.org/vocab/unit/PK_US_DRY-PER-MIN</t>
  </si>
  <si>
    <t>PK_US_DRY-PER-SEC</t>
  </si>
  <si>
    <t>Peck (US Dry) Per Second</t>
  </si>
  <si>
    <t>http://qudt.org/vocab/unit/PK_US_DRY-PER-SEC</t>
  </si>
  <si>
    <t>PlanckArea</t>
  </si>
  <si>
    <t>Planck Area</t>
  </si>
  <si>
    <t>http://qudt.org/vocab/unit/PlanckArea</t>
  </si>
  <si>
    <t>PlanckCharge</t>
  </si>
  <si>
    <t>Planck Charge</t>
  </si>
  <si>
    <t>http://qudt.org/vocab/unit/PlanckCharge</t>
  </si>
  <si>
    <t>PlanckCurrent</t>
  </si>
  <si>
    <t>Planck Current</t>
  </si>
  <si>
    <t>http://qudt.org/vocab/unit/PlanckCurrent</t>
  </si>
  <si>
    <t>PlanckCurrentDensity</t>
  </si>
  <si>
    <t>Planck Current Density</t>
  </si>
  <si>
    <t>http://qudt.org/vocab/unit/PlanckCurrentDensity</t>
  </si>
  <si>
    <t>PlanckDensity</t>
  </si>
  <si>
    <t>Planck Density</t>
  </si>
  <si>
    <t>http://qudt.org/vocab/unit/PlanckDensity</t>
  </si>
  <si>
    <t>PlanckEnergy</t>
  </si>
  <si>
    <t>Planck Energy</t>
  </si>
  <si>
    <t>http://qudt.org/vocab/unit/PlanckEnergy</t>
  </si>
  <si>
    <t>PlanckForce</t>
  </si>
  <si>
    <t>Planck Force</t>
  </si>
  <si>
    <t>http://qudt.org/vocab/unit/PlanckForce</t>
  </si>
  <si>
    <t>PlanckFrequency</t>
  </si>
  <si>
    <t>Planck Frequency</t>
  </si>
  <si>
    <t>http://qudt.org/vocab/unit/PlanckFrequency</t>
  </si>
  <si>
    <t>PlanckFrequency_Ang</t>
  </si>
  <si>
    <t>Planck Angular Frequency</t>
  </si>
  <si>
    <t>http://qudt.org/vocab/unit/PlanckFrequency_Ang</t>
  </si>
  <si>
    <t>PlanckImpedance</t>
  </si>
  <si>
    <t>Planck Impedance</t>
  </si>
  <si>
    <t>http://qudt.org/vocab/unit/PlanckImpedance</t>
  </si>
  <si>
    <t>PlanckLength</t>
  </si>
  <si>
    <t>Planck Length</t>
  </si>
  <si>
    <t>http://qudt.org/vocab/unit/PlanckLength</t>
  </si>
  <si>
    <t>PlanckMass</t>
  </si>
  <si>
    <t>Planck Mass</t>
  </si>
  <si>
    <t>http://qudt.org/vocab/unit/PlanckMass</t>
  </si>
  <si>
    <t>PlanckMomentum</t>
  </si>
  <si>
    <t>Planck Momentum</t>
  </si>
  <si>
    <t>http://qudt.org/vocab/unit/PlanckMomentum</t>
  </si>
  <si>
    <t>PlanckPower</t>
  </si>
  <si>
    <t>Planck Power</t>
  </si>
  <si>
    <t>http://qudt.org/vocab/unit/PlanckPower</t>
  </si>
  <si>
    <t>PlanckPressure</t>
  </si>
  <si>
    <t>Planck Pressure</t>
  </si>
  <si>
    <t>http://qudt.org/vocab/unit/PlanckPressure</t>
  </si>
  <si>
    <t>PlanckTemperature</t>
  </si>
  <si>
    <t>http://qudt.org/vocab/unit/PlanckTemperature</t>
  </si>
  <si>
    <t>PlanckTime</t>
  </si>
  <si>
    <t>Planck Time</t>
  </si>
  <si>
    <t>http://qudt.org/vocab/unit/PlanckTime</t>
  </si>
  <si>
    <t>PlanckVolt</t>
  </si>
  <si>
    <t>Planck Volt</t>
  </si>
  <si>
    <t>http://qudt.org/vocab/unit/PlanckVolt</t>
  </si>
  <si>
    <t>PlanckVolume</t>
  </si>
  <si>
    <t>Planck Volume</t>
  </si>
  <si>
    <t>http://qudt.org/vocab/unit/PlanckVolume</t>
  </si>
  <si>
    <t>POISE</t>
  </si>
  <si>
    <t>Poise</t>
  </si>
  <si>
    <t>http://qudt.org/vocab/unit/POISE</t>
  </si>
  <si>
    <t>POISE-PER-BAR</t>
  </si>
  <si>
    <t>Poise Per Bar</t>
  </si>
  <si>
    <t>http://qudt.org/vocab/unit/POISE-PER-BAR</t>
  </si>
  <si>
    <t>PPB</t>
  </si>
  <si>
    <t>Parts per billion</t>
  </si>
  <si>
    <t>http://qudt.org/vocab/unit/PPB</t>
  </si>
  <si>
    <t>Parts per million</t>
  </si>
  <si>
    <t>http://qudt.org/vocab/unit/PPM</t>
  </si>
  <si>
    <t>PPM-PER-K</t>
  </si>
  <si>
    <t>Parts Per Million per Kelvin</t>
  </si>
  <si>
    <t>http://qudt.org/vocab/unit/PPM-PER-K</t>
  </si>
  <si>
    <t>Parts per thousand</t>
  </si>
  <si>
    <t>http://qudt.org/vocab/unit/PPTH</t>
  </si>
  <si>
    <t>PPTH-PER-HR</t>
  </si>
  <si>
    <t>Parts per thousand per hour</t>
  </si>
  <si>
    <t>http://qudt.org/vocab/unit/PPTH-PER-HR</t>
  </si>
  <si>
    <t>PPTM</t>
  </si>
  <si>
    <t>Parts per Ten Million</t>
  </si>
  <si>
    <t>http://qudt.org/vocab/unit/PPTM</t>
  </si>
  <si>
    <t>PPTM-PER-K</t>
  </si>
  <si>
    <t>Parts Per Ten Million per Kelvin</t>
  </si>
  <si>
    <t>http://qudt.org/vocab/unit/PPTM-PER-K</t>
  </si>
  <si>
    <t>PPTR</t>
  </si>
  <si>
    <t>Parts per trillion</t>
  </si>
  <si>
    <t>http://qudt.org/vocab/unit/PPTR</t>
  </si>
  <si>
    <t>PPTR_VOL</t>
  </si>
  <si>
    <t>Parts per trillion by volume</t>
  </si>
  <si>
    <t>http://qudt.org/vocab/unit/PPTR_VOL</t>
  </si>
  <si>
    <t>PSI</t>
  </si>
  <si>
    <t>http://qudt.org/vocab/unit/PSI</t>
  </si>
  <si>
    <t>PSI-IN3-PER-SEC</t>
  </si>
  <si>
    <t>Psi Cubic Inch Per Second</t>
  </si>
  <si>
    <t>http://qudt.org/vocab/unit/PSI-IN3-PER-SEC</t>
  </si>
  <si>
    <t>PSI-L-PER-SEC</t>
  </si>
  <si>
    <t>Psi Liter Per Second</t>
  </si>
  <si>
    <t>http://qudt.org/vocab/unit/PSI-L-PER-SEC</t>
  </si>
  <si>
    <t>PSI-M3-PER-SEC</t>
  </si>
  <si>
    <t>PSI Cubic Meter Per Second</t>
  </si>
  <si>
    <t>http://qudt.org/vocab/unit/PSI-M3-PER-SEC</t>
  </si>
  <si>
    <t>PSI-PER-PSI</t>
  </si>
  <si>
    <t>Psi Per Psi</t>
  </si>
  <si>
    <t>http://qudt.org/vocab/unit/PSI-PER-PSI</t>
  </si>
  <si>
    <t>PSI-YD3-PER-SEC</t>
  </si>
  <si>
    <t>Psi Cubic Yard Per Second</t>
  </si>
  <si>
    <t>http://qudt.org/vocab/unit/PSI-YD3-PER-SEC</t>
  </si>
  <si>
    <t>PSU</t>
  </si>
  <si>
    <t>Practical salinity unit</t>
  </si>
  <si>
    <t>http://qudt.org/vocab/unit/PSU</t>
  </si>
  <si>
    <t>PT</t>
  </si>
  <si>
    <t>Point</t>
  </si>
  <si>
    <t>http://qudt.org/vocab/unit/PT</t>
  </si>
  <si>
    <t>QT_UK</t>
  </si>
  <si>
    <t>Quart (UK)</t>
  </si>
  <si>
    <t>http://qudt.org/vocab/unit/QT_UK</t>
  </si>
  <si>
    <t>QT_UK-PER-DAY</t>
  </si>
  <si>
    <t>Quart (UK Liquid) Per Day</t>
  </si>
  <si>
    <t>http://qudt.org/vocab/unit/QT_UK-PER-DAY</t>
  </si>
  <si>
    <t>QT_UK-PER-HR</t>
  </si>
  <si>
    <t>Quart (UK Liquid) Per Hour</t>
  </si>
  <si>
    <t>http://qudt.org/vocab/unit/QT_UK-PER-HR</t>
  </si>
  <si>
    <t>QT_UK-PER-MIN</t>
  </si>
  <si>
    <t>Quart (UK Liquid) Per Minute</t>
  </si>
  <si>
    <t>http://qudt.org/vocab/unit/QT_UK-PER-MIN</t>
  </si>
  <si>
    <t>QT_UK-PER-SEC</t>
  </si>
  <si>
    <t>Quart (UK Liquid) Per Second</t>
  </si>
  <si>
    <t>http://qudt.org/vocab/unit/QT_UK-PER-SEC</t>
  </si>
  <si>
    <t>QT_US</t>
  </si>
  <si>
    <t>US Liquid Quart</t>
  </si>
  <si>
    <t>http://qudt.org/vocab/unit/QT_US</t>
  </si>
  <si>
    <t>QT_US-PER-DAY</t>
  </si>
  <si>
    <t>Quart (US Liquid) Per Day</t>
  </si>
  <si>
    <t>http://qudt.org/vocab/unit/QT_US-PER-DAY</t>
  </si>
  <si>
    <t>QT_US-PER-HR</t>
  </si>
  <si>
    <t>Quart (US Liquid) Per Hour</t>
  </si>
  <si>
    <t>http://qudt.org/vocab/unit/QT_US-PER-HR</t>
  </si>
  <si>
    <t>QT_US-PER-MIN</t>
  </si>
  <si>
    <t>Quart (US Liquid) Per Minute</t>
  </si>
  <si>
    <t>http://qudt.org/vocab/unit/QT_US-PER-MIN</t>
  </si>
  <si>
    <t>QT_US-PER-SEC</t>
  </si>
  <si>
    <t>Quart (US Liquid) Per Second</t>
  </si>
  <si>
    <t>http://qudt.org/vocab/unit/QT_US-PER-SEC</t>
  </si>
  <si>
    <t>QT_US_DRY</t>
  </si>
  <si>
    <t>US Dry Quart</t>
  </si>
  <si>
    <t>http://qudt.org/vocab/unit/QT_US_DRY</t>
  </si>
  <si>
    <t>QUAD</t>
  </si>
  <si>
    <t>Quad</t>
  </si>
  <si>
    <t>http://qudt.org/vocab/unit/QUAD</t>
  </si>
  <si>
    <t>Quarter_UK</t>
  </si>
  <si>
    <t>Quarter (UK)</t>
  </si>
  <si>
    <t>http://qudt.org/vocab/unit/Quarter_UK</t>
  </si>
  <si>
    <t>R</t>
  </si>
  <si>
    <t>Roentgen</t>
  </si>
  <si>
    <t>http://qudt.org/vocab/unit/R</t>
  </si>
  <si>
    <t>RAD</t>
  </si>
  <si>
    <t>Radian</t>
  </si>
  <si>
    <t>http://qudt.org/vocab/unit/RAD</t>
  </si>
  <si>
    <t>RAD-M2-PER-KiloGM</t>
  </si>
  <si>
    <t>Radian Square Meter per Kilogram</t>
  </si>
  <si>
    <t>http://qudt.org/vocab/unit/RAD-M2-PER-KiloGM</t>
  </si>
  <si>
    <t>RAD-M2-PER-MOL</t>
  </si>
  <si>
    <t>Radian Square Meter per Mole</t>
  </si>
  <si>
    <t>http://qudt.org/vocab/unit/RAD-M2-PER-MOL</t>
  </si>
  <si>
    <t>RAD-PER-HR</t>
  </si>
  <si>
    <t>Radian per Hour</t>
  </si>
  <si>
    <t>http://qudt.org/vocab/unit/RAD-PER-HR</t>
  </si>
  <si>
    <t>RAD-PER-M</t>
  </si>
  <si>
    <t>Radian per Meter</t>
  </si>
  <si>
    <t>http://qudt.org/vocab/unit/RAD-PER-M</t>
  </si>
  <si>
    <t>RAD-PER-MIN</t>
  </si>
  <si>
    <t>Radian per Minute</t>
  </si>
  <si>
    <t>http://qudt.org/vocab/unit/RAD-PER-MIN</t>
  </si>
  <si>
    <t>RAD-PER-SEC</t>
  </si>
  <si>
    <t>radian per second</t>
  </si>
  <si>
    <t>http://qudt.org/vocab/unit/RAD-PER-SEC</t>
  </si>
  <si>
    <t>RAD-PER-SEC2</t>
  </si>
  <si>
    <t>Radian per Square Second</t>
  </si>
  <si>
    <t>http://qudt.org/vocab/unit/RAD-PER-SEC2</t>
  </si>
  <si>
    <t>RAD_R</t>
  </si>
  <si>
    <t>Rad</t>
  </si>
  <si>
    <t>http://qudt.org/vocab/unit/RAD_R</t>
  </si>
  <si>
    <t>RAYL</t>
  </si>
  <si>
    <t>Rayl</t>
  </si>
  <si>
    <t>http://qudt.org/vocab/unit/RAYL</t>
  </si>
  <si>
    <t>REM</t>
  </si>
  <si>
    <t>Rem</t>
  </si>
  <si>
    <t>http://qudt.org/vocab/unit/REM</t>
  </si>
  <si>
    <t>REV</t>
  </si>
  <si>
    <t>Revolution</t>
  </si>
  <si>
    <t>http://qudt.org/vocab/unit/REV</t>
  </si>
  <si>
    <t>REV-PER-HR</t>
  </si>
  <si>
    <t>Revolution per Hour</t>
  </si>
  <si>
    <t>http://qudt.org/vocab/unit/REV-PER-HR</t>
  </si>
  <si>
    <t>REV-PER-MIN</t>
  </si>
  <si>
    <t>Revolution per Minute</t>
  </si>
  <si>
    <t>http://qudt.org/vocab/unit/REV-PER-MIN</t>
  </si>
  <si>
    <t>REV-PER-SEC</t>
  </si>
  <si>
    <t>Revolution per Second</t>
  </si>
  <si>
    <t>http://qudt.org/vocab/unit/REV-PER-SEC</t>
  </si>
  <si>
    <t>REV-PER-SEC2</t>
  </si>
  <si>
    <t>Revolution per Square Second</t>
  </si>
  <si>
    <t>http://qudt.org/vocab/unit/REV-PER-SEC2</t>
  </si>
  <si>
    <t>ROD</t>
  </si>
  <si>
    <t>Rod</t>
  </si>
  <si>
    <t>http://qudt.org/vocab/unit/ROD</t>
  </si>
  <si>
    <t>RPK</t>
  </si>
  <si>
    <t>Reads Per Kilobase</t>
  </si>
  <si>
    <t>http://qudt.org/vocab/unit/RPK</t>
  </si>
  <si>
    <t>RT</t>
  </si>
  <si>
    <t>Register Ton</t>
  </si>
  <si>
    <t>http://qudt.org/vocab/unit/RT</t>
  </si>
  <si>
    <t>S</t>
  </si>
  <si>
    <t>Siemens</t>
  </si>
  <si>
    <t>http://qudt.org/vocab/unit/S</t>
  </si>
  <si>
    <t>S-M2-PER-MOL</t>
  </si>
  <si>
    <t>Siemens Square meter per mole</t>
  </si>
  <si>
    <t>http://qudt.org/vocab/unit/S-M2-PER-MOL</t>
  </si>
  <si>
    <t>S-PER-CentiM</t>
  </si>
  <si>
    <t>Siemens Per Centimeter</t>
  </si>
  <si>
    <t>http://qudt.org/vocab/unit/S-PER-CentiM</t>
  </si>
  <si>
    <t>S-PER-M</t>
  </si>
  <si>
    <t>Siemens Per Meter</t>
  </si>
  <si>
    <t>http://qudt.org/vocab/unit/S-PER-M</t>
  </si>
  <si>
    <t>S_Ab</t>
  </si>
  <si>
    <t>Absiemen</t>
  </si>
  <si>
    <t>http://qudt.org/vocab/unit/S_Ab</t>
  </si>
  <si>
    <t>S_Stat</t>
  </si>
  <si>
    <t>Statsiemens</t>
  </si>
  <si>
    <t>http://qudt.org/vocab/unit/S_Stat</t>
  </si>
  <si>
    <t>SAMPLE-PER-SEC</t>
  </si>
  <si>
    <t>Sample per second</t>
  </si>
  <si>
    <t>http://qudt.org/vocab/unit/SAMPLE-PER-SEC</t>
  </si>
  <si>
    <t>SEC</t>
  </si>
  <si>
    <t>Second</t>
  </si>
  <si>
    <t>http://qudt.org/vocab/unit/SEC</t>
  </si>
  <si>
    <t>SEC-FT2</t>
  </si>
  <si>
    <t>Second Square Foot</t>
  </si>
  <si>
    <t>http://qudt.org/vocab/unit/SEC-FT2</t>
  </si>
  <si>
    <t>SEC-PER-M</t>
  </si>
  <si>
    <t>Seconds per metre</t>
  </si>
  <si>
    <t>http://qudt.org/vocab/unit/SEC-PER-M</t>
  </si>
  <si>
    <t>SEC-PER-RAD-M3</t>
  </si>
  <si>
    <t>Second per Radian Cubic Meter</t>
  </si>
  <si>
    <t>http://qudt.org/vocab/unit/SEC-PER-RAD-M3</t>
  </si>
  <si>
    <t>SEC2</t>
  </si>
  <si>
    <t>Square Second</t>
  </si>
  <si>
    <t>http://qudt.org/vocab/unit/SEC2</t>
  </si>
  <si>
    <t>SH</t>
  </si>
  <si>
    <t>Shake</t>
  </si>
  <si>
    <t>http://qudt.org/vocab/unit/SH</t>
  </si>
  <si>
    <t>SHANNON</t>
  </si>
  <si>
    <t>Shannon</t>
  </si>
  <si>
    <t>http://qudt.org/vocab/unit/SHANNON</t>
  </si>
  <si>
    <t>SHANNON-PER-SEC</t>
  </si>
  <si>
    <t>Shannon per Second</t>
  </si>
  <si>
    <t>http://qudt.org/vocab/unit/SHANNON-PER-SEC</t>
  </si>
  <si>
    <t>SLUG</t>
  </si>
  <si>
    <t>Slug</t>
  </si>
  <si>
    <t>http://qudt.org/vocab/unit/SLUG</t>
  </si>
  <si>
    <t>SLUG-PER-DAY</t>
  </si>
  <si>
    <t>Slug Per Day</t>
  </si>
  <si>
    <t>http://qudt.org/vocab/unit/SLUG-PER-DAY</t>
  </si>
  <si>
    <t>SLUG-PER-FT</t>
  </si>
  <si>
    <t>Slug per Foot</t>
  </si>
  <si>
    <t>http://qudt.org/vocab/unit/SLUG-PER-FT</t>
  </si>
  <si>
    <t>SLUG-PER-FT-SEC</t>
  </si>
  <si>
    <t>Slug per Foot Second</t>
  </si>
  <si>
    <t>http://qudt.org/vocab/unit/SLUG-PER-FT-SEC</t>
  </si>
  <si>
    <t>SLUG-PER-FT2</t>
  </si>
  <si>
    <t>Slug per Square Foot</t>
  </si>
  <si>
    <t>http://qudt.org/vocab/unit/SLUG-PER-FT2</t>
  </si>
  <si>
    <t>SLUG-PER-FT3</t>
  </si>
  <si>
    <t>Slug per Cubic Foot</t>
  </si>
  <si>
    <t>http://qudt.org/vocab/unit/SLUG-PER-FT3</t>
  </si>
  <si>
    <t>SLUG-PER-HR</t>
  </si>
  <si>
    <t>Slug Per Hour</t>
  </si>
  <si>
    <t>http://qudt.org/vocab/unit/SLUG-PER-HR</t>
  </si>
  <si>
    <t>SLUG-PER-MIN</t>
  </si>
  <si>
    <t>Slug Per Minute</t>
  </si>
  <si>
    <t>http://qudt.org/vocab/unit/SLUG-PER-MIN</t>
  </si>
  <si>
    <t>SLUG-PER-SEC</t>
  </si>
  <si>
    <t>Slug per Second</t>
  </si>
  <si>
    <t>http://qudt.org/vocab/unit/SLUG-PER-SEC</t>
  </si>
  <si>
    <t>SolarMass</t>
  </si>
  <si>
    <t>Solar mass</t>
  </si>
  <si>
    <t>http://qudt.org/vocab/unit/SolarMass</t>
  </si>
  <si>
    <t>SR</t>
  </si>
  <si>
    <t>Steradian</t>
  </si>
  <si>
    <t>http://qudt.org/vocab/unit/SR</t>
  </si>
  <si>
    <t>ST</t>
  </si>
  <si>
    <t>Stokes</t>
  </si>
  <si>
    <t>http://qudt.org/vocab/unit/ST</t>
  </si>
  <si>
    <t>Standard</t>
  </si>
  <si>
    <t>http://qudt.org/vocab/unit/Standard</t>
  </si>
  <si>
    <t>STILB</t>
  </si>
  <si>
    <t>Stilb</t>
  </si>
  <si>
    <t>http://qudt.org/vocab/unit/STILB</t>
  </si>
  <si>
    <t>Stone_UK</t>
  </si>
  <si>
    <t>Stone (UK)</t>
  </si>
  <si>
    <t>http://qudt.org/vocab/unit/Stone_UK</t>
  </si>
  <si>
    <t>STR</t>
  </si>
  <si>
    <t>Stere</t>
  </si>
  <si>
    <t>http://qudt.org/vocab/unit/STR</t>
  </si>
  <si>
    <t>SUSCEPTIBILITY_ELEC</t>
  </si>
  <si>
    <t>Electric Susceptibility Unit</t>
  </si>
  <si>
    <t>http://qudt.org/vocab/unit/SUSCEPTIBILITY_ELEC</t>
  </si>
  <si>
    <t>SUSCEPTIBILITY_MAG</t>
  </si>
  <si>
    <t>Magnetic Susceptibility Unit</t>
  </si>
  <si>
    <t>http://qudt.org/vocab/unit/SUSCEPTIBILITY_MAG</t>
  </si>
  <si>
    <t>SV</t>
  </si>
  <si>
    <t>Sievert</t>
  </si>
  <si>
    <t>http://qudt.org/vocab/unit/SV</t>
  </si>
  <si>
    <t>T</t>
  </si>
  <si>
    <t>Tesla</t>
  </si>
  <si>
    <t>http://qudt.org/vocab/unit/T</t>
  </si>
  <si>
    <t>T-M</t>
  </si>
  <si>
    <t>http://qudt.org/vocab/unit/T-M</t>
  </si>
  <si>
    <t>T-SEC</t>
  </si>
  <si>
    <t>http://qudt.org/vocab/unit/T-SEC</t>
  </si>
  <si>
    <t>T_Ab</t>
  </si>
  <si>
    <t>Abtesla</t>
  </si>
  <si>
    <t>http://qudt.org/vocab/unit/T_Ab</t>
  </si>
  <si>
    <t>TBSP</t>
  </si>
  <si>
    <t>Tablespoon</t>
  </si>
  <si>
    <t>http://qudt.org/vocab/unit/TBSP</t>
  </si>
  <si>
    <t>TebiBYTE</t>
  </si>
  <si>
    <t>TebiByte</t>
  </si>
  <si>
    <t>http://qudt.org/vocab/unit/TebiBYTE</t>
  </si>
  <si>
    <t>TeraBYTE</t>
  </si>
  <si>
    <t>TeraByte</t>
  </si>
  <si>
    <t>http://qudt.org/vocab/unit/TeraBYTE</t>
  </si>
  <si>
    <t>TeraC</t>
  </si>
  <si>
    <t>TeraCoulomb</t>
  </si>
  <si>
    <t>http://qudt.org/vocab/unit/TeraC</t>
  </si>
  <si>
    <t>TeraHZ</t>
  </si>
  <si>
    <t>Terahertz</t>
  </si>
  <si>
    <t>http://qudt.org/vocab/unit/TeraHZ</t>
  </si>
  <si>
    <t>TeraJ</t>
  </si>
  <si>
    <t>Terajoule</t>
  </si>
  <si>
    <t>http://qudt.org/vocab/unit/TeraJ</t>
  </si>
  <si>
    <t>TeraOHM</t>
  </si>
  <si>
    <t>Teraohm</t>
  </si>
  <si>
    <t>http://qudt.org/vocab/unit/TeraOHM</t>
  </si>
  <si>
    <t>TeraW</t>
  </si>
  <si>
    <t>Terawatt</t>
  </si>
  <si>
    <t>http://qudt.org/vocab/unit/TeraW</t>
  </si>
  <si>
    <t>TeraW-HR</t>
  </si>
  <si>
    <t>Terawatt Hour</t>
  </si>
  <si>
    <t>http://qudt.org/vocab/unit/TeraW-HR</t>
  </si>
  <si>
    <t>TEX</t>
  </si>
  <si>
    <t>Tex</t>
  </si>
  <si>
    <t>http://qudt.org/vocab/unit/TEX</t>
  </si>
  <si>
    <t>THM_EEC</t>
  </si>
  <si>
    <t>http://qudt.org/vocab/unit/THM_EEC</t>
  </si>
  <si>
    <t>THM_US</t>
  </si>
  <si>
    <t>Therm US</t>
  </si>
  <si>
    <t>http://qudt.org/vocab/unit/THM_US</t>
  </si>
  <si>
    <t>THM_US-PER-HR</t>
  </si>
  <si>
    <t>Therm US per Hour</t>
  </si>
  <si>
    <t>http://qudt.org/vocab/unit/THM_US-PER-HR</t>
  </si>
  <si>
    <t>TOE</t>
  </si>
  <si>
    <t>Ton of Oil Equivalent</t>
  </si>
  <si>
    <t>http://qudt.org/vocab/unit/TOE</t>
  </si>
  <si>
    <t>TON_Assay</t>
  </si>
  <si>
    <t>Assay Ton</t>
  </si>
  <si>
    <t>http://qudt.org/vocab/unit/TON_Assay</t>
  </si>
  <si>
    <t>TON_F_US</t>
  </si>
  <si>
    <t>Ton Force (US Short)</t>
  </si>
  <si>
    <t>http://qudt.org/vocab/unit/TON_F_US</t>
  </si>
  <si>
    <t>TON_FG</t>
  </si>
  <si>
    <t>Ton of Refrigeration</t>
  </si>
  <si>
    <t>http://qudt.org/vocab/unit/TON_FG</t>
  </si>
  <si>
    <t>TON_FG-HR</t>
  </si>
  <si>
    <t>Ton of Refrigeration Hour</t>
  </si>
  <si>
    <t>http://qudt.org/vocab/unit/TON_FG-HR</t>
  </si>
  <si>
    <t>TON_LONG</t>
  </si>
  <si>
    <t>Long Ton</t>
  </si>
  <si>
    <t>http://qudt.org/vocab/unit/TON_LONG</t>
  </si>
  <si>
    <t>TON_LONG-PER-YD3</t>
  </si>
  <si>
    <t>Long Ton per Cubic Yard</t>
  </si>
  <si>
    <t>http://qudt.org/vocab/unit/TON_LONG-PER-YD3</t>
  </si>
  <si>
    <t>TON_Metric</t>
  </si>
  <si>
    <t>Metric Ton</t>
  </si>
  <si>
    <t>http://qudt.org/vocab/unit/TON_Metric</t>
  </si>
  <si>
    <t>TON_Metric-PER-DAY</t>
  </si>
  <si>
    <t>Tonne Per Day</t>
  </si>
  <si>
    <t>http://qudt.org/vocab/unit/TON_Metric-PER-DAY</t>
  </si>
  <si>
    <t>TON_Metric-PER-HA</t>
  </si>
  <si>
    <t>metric tonne per hectare</t>
  </si>
  <si>
    <t>http://qudt.org/vocab/unit/TON_Metric-PER-HA</t>
  </si>
  <si>
    <t>TON_Metric-PER-HR</t>
  </si>
  <si>
    <t>Tonne Per Hour</t>
  </si>
  <si>
    <t>http://qudt.org/vocab/unit/TON_Metric-PER-HR</t>
  </si>
  <si>
    <t>TON_Metric-PER-M3</t>
  </si>
  <si>
    <t>Tonne Per Cubic Meter</t>
  </si>
  <si>
    <t>http://qudt.org/vocab/unit/TON_Metric-PER-M3</t>
  </si>
  <si>
    <t>TON_Metric-PER-MIN</t>
  </si>
  <si>
    <t>Tonne Per Minute</t>
  </si>
  <si>
    <t>http://qudt.org/vocab/unit/TON_Metric-PER-MIN</t>
  </si>
  <si>
    <t>TON_Metric-PER-SEC</t>
  </si>
  <si>
    <t>Tonne Per Second (metric Ton)</t>
  </si>
  <si>
    <t>http://qudt.org/vocab/unit/TON_Metric-PER-SEC</t>
  </si>
  <si>
    <t>TON_SHIPPING_US</t>
  </si>
  <si>
    <t>Ton (US Shipping)</t>
  </si>
  <si>
    <t>http://qudt.org/vocab/unit/TON_SHIPPING_US</t>
  </si>
  <si>
    <t>TON_SHORT</t>
  </si>
  <si>
    <t>Short Ton</t>
  </si>
  <si>
    <t>http://qudt.org/vocab/unit/TON_SHORT</t>
  </si>
  <si>
    <t>TON_SHORT-PER-HR</t>
  </si>
  <si>
    <t>Short Ton per Hour</t>
  </si>
  <si>
    <t>http://qudt.org/vocab/unit/TON_SHORT-PER-HR</t>
  </si>
  <si>
    <t>TON_SHORT-PER-YD3</t>
  </si>
  <si>
    <t>Short Ton per Cubic Yard</t>
  </si>
  <si>
    <t>http://qudt.org/vocab/unit/TON_SHORT-PER-YD3</t>
  </si>
  <si>
    <t>TON_UK</t>
  </si>
  <si>
    <t>Ton (UK)</t>
  </si>
  <si>
    <t>http://qudt.org/vocab/unit/TON_UK</t>
  </si>
  <si>
    <t>TON_UK-PER-DAY</t>
  </si>
  <si>
    <t>Long Ton (uk) Per Day</t>
  </si>
  <si>
    <t>http://qudt.org/vocab/unit/TON_UK-PER-DAY</t>
  </si>
  <si>
    <t>TON_UK-PER-YD3</t>
  </si>
  <si>
    <t>Long Ton (UK) Per Cubic Yard</t>
  </si>
  <si>
    <t>http://qudt.org/vocab/unit/TON_UK-PER-YD3</t>
  </si>
  <si>
    <t>TON_US</t>
  </si>
  <si>
    <t>Ton (US)</t>
  </si>
  <si>
    <t>http://qudt.org/vocab/unit/TON_US</t>
  </si>
  <si>
    <t>TON_US-PER-DAY</t>
  </si>
  <si>
    <t>Short Ton (us) Per Day</t>
  </si>
  <si>
    <t>http://qudt.org/vocab/unit/TON_US-PER-DAY</t>
  </si>
  <si>
    <t>TON_US-PER-HR</t>
  </si>
  <si>
    <t>Ton (US) Per Hour</t>
  </si>
  <si>
    <t>http://qudt.org/vocab/unit/TON_US-PER-HR</t>
  </si>
  <si>
    <t>TON_US-PER-YD3</t>
  </si>
  <si>
    <t>Short Ton (US) Per Cubic Yard</t>
  </si>
  <si>
    <t>http://qudt.org/vocab/unit/TON_US-PER-YD3</t>
  </si>
  <si>
    <t>TonEnergy</t>
  </si>
  <si>
    <t>Ton Energy</t>
  </si>
  <si>
    <t>http://qudt.org/vocab/unit/TonEnergy</t>
  </si>
  <si>
    <t>TONNE</t>
  </si>
  <si>
    <t>Tonne</t>
  </si>
  <si>
    <t>http://qudt.org/vocab/unit/TONNE</t>
  </si>
  <si>
    <t>TONNE-PER-DAY</t>
  </si>
  <si>
    <t>http://qudt.org/vocab/unit/TONNE-PER-DAY</t>
  </si>
  <si>
    <t>TONNE-PER-HA</t>
  </si>
  <si>
    <t>tonne per hectare</t>
  </si>
  <si>
    <t>http://qudt.org/vocab/unit/TONNE-PER-HA</t>
  </si>
  <si>
    <t>TONNE-PER-HA-YR</t>
  </si>
  <si>
    <t>tonne per hectare per year</t>
  </si>
  <si>
    <t>http://qudt.org/vocab/unit/TONNE-PER-HA-YR</t>
  </si>
  <si>
    <t>TONNE-PER-HR</t>
  </si>
  <si>
    <t>http://qudt.org/vocab/unit/TONNE-PER-HR</t>
  </si>
  <si>
    <t>TONNE-PER-M3</t>
  </si>
  <si>
    <t>http://qudt.org/vocab/unit/TONNE-PER-M3</t>
  </si>
  <si>
    <t>TONNE-PER-MIN</t>
  </si>
  <si>
    <t>http://qudt.org/vocab/unit/TONNE-PER-MIN</t>
  </si>
  <si>
    <t>TONNE-PER-SEC</t>
  </si>
  <si>
    <t>Tonne Per Second</t>
  </si>
  <si>
    <t>http://qudt.org/vocab/unit/TONNE-PER-SEC</t>
  </si>
  <si>
    <t>TORR</t>
  </si>
  <si>
    <t>Torr</t>
  </si>
  <si>
    <t>http://qudt.org/vocab/unit/TORR</t>
  </si>
  <si>
    <t>TSP</t>
  </si>
  <si>
    <t>Teaspoon</t>
  </si>
  <si>
    <t>http://qudt.org/vocab/unit/TSP</t>
  </si>
  <si>
    <t>U</t>
  </si>
  <si>
    <t>Unified Atomic Mass Unit</t>
  </si>
  <si>
    <t>http://qudt.org/vocab/unit/U</t>
  </si>
  <si>
    <t>UNITLESS</t>
  </si>
  <si>
    <t>Unitless</t>
  </si>
  <si>
    <t>http://qudt.org/vocab/unit/UNITLESS</t>
  </si>
  <si>
    <t>UnitPole</t>
  </si>
  <si>
    <t>Unit Pole</t>
  </si>
  <si>
    <t>http://qudt.org/vocab/unit/UnitPole</t>
  </si>
  <si>
    <t>V</t>
  </si>
  <si>
    <t>Volt</t>
  </si>
  <si>
    <t>http://qudt.org/vocab/unit/V</t>
  </si>
  <si>
    <t>V-A</t>
  </si>
  <si>
    <t>Volt Ampere</t>
  </si>
  <si>
    <t>http://qudt.org/vocab/unit/V-A</t>
  </si>
  <si>
    <t>V-A-HR</t>
  </si>
  <si>
    <t>Volt Ampere Hour</t>
  </si>
  <si>
    <t>http://qudt.org/vocab/unit/V-A-HR</t>
  </si>
  <si>
    <t>V-A_Reactive</t>
  </si>
  <si>
    <t>Volt Ampere Reactive</t>
  </si>
  <si>
    <t>http://qudt.org/vocab/unit/V-A_Reactive</t>
  </si>
  <si>
    <t>V-A_Reactive-HR</t>
  </si>
  <si>
    <t>Volt Ampere Reactive Hour</t>
  </si>
  <si>
    <t>http://qudt.org/vocab/unit/V-A_Reactive-HR</t>
  </si>
  <si>
    <t>V-M</t>
  </si>
  <si>
    <t>http://qudt.org/vocab/unit/V-M</t>
  </si>
  <si>
    <t>V-PER-CentiM</t>
  </si>
  <si>
    <t>Volt Per Centimeter</t>
  </si>
  <si>
    <t>http://qudt.org/vocab/unit/V-PER-CentiM</t>
  </si>
  <si>
    <t>V-PER-IN</t>
  </si>
  <si>
    <t>Volt Per Inch</t>
  </si>
  <si>
    <t>http://qudt.org/vocab/unit/V-PER-IN</t>
  </si>
  <si>
    <t>V-PER-K</t>
  </si>
  <si>
    <t>Volt per Kelvin</t>
  </si>
  <si>
    <t>http://qudt.org/vocab/unit/V-PER-K</t>
  </si>
  <si>
    <t>V-PER-M</t>
  </si>
  <si>
    <t>Volt per Meter</t>
  </si>
  <si>
    <t>http://qudt.org/vocab/unit/V-PER-M</t>
  </si>
  <si>
    <t>V-PER-M2</t>
  </si>
  <si>
    <t>Volt per Square Meter</t>
  </si>
  <si>
    <t>http://qudt.org/vocab/unit/V-PER-M2</t>
  </si>
  <si>
    <t>V-PER-MicroSEC</t>
  </si>
  <si>
    <t>Volt Per Microsecond</t>
  </si>
  <si>
    <t>http://qudt.org/vocab/unit/V-PER-MicroSEC</t>
  </si>
  <si>
    <t>V-PER-MilliM</t>
  </si>
  <si>
    <t>Volt Per Millimeter</t>
  </si>
  <si>
    <t>http://qudt.org/vocab/unit/V-PER-MilliM</t>
  </si>
  <si>
    <t>V-PER-SEC</t>
  </si>
  <si>
    <t>Volt per second</t>
  </si>
  <si>
    <t>http://qudt.org/vocab/unit/V-PER-SEC</t>
  </si>
  <si>
    <t>V-SEC-PER-M</t>
  </si>
  <si>
    <t>Volt Second Per Meter</t>
  </si>
  <si>
    <t>http://qudt.org/vocab/unit/V-SEC-PER-M</t>
  </si>
  <si>
    <t>V_Ab</t>
  </si>
  <si>
    <t>Abvolt</t>
  </si>
  <si>
    <t>http://qudt.org/vocab/unit/V_Ab</t>
  </si>
  <si>
    <t>V_Ab-PER-CentiM</t>
  </si>
  <si>
    <t>Abvolt per centimeter</t>
  </si>
  <si>
    <t>http://qudt.org/vocab/unit/V_Ab-PER-CentiM</t>
  </si>
  <si>
    <t>V_Ab-SEC</t>
  </si>
  <si>
    <t>Abvolt Second</t>
  </si>
  <si>
    <t>http://qudt.org/vocab/unit/V_Ab-SEC</t>
  </si>
  <si>
    <t>V_Stat</t>
  </si>
  <si>
    <t>Statvolt</t>
  </si>
  <si>
    <t>http://qudt.org/vocab/unit/V_Stat</t>
  </si>
  <si>
    <t>V_Stat-CentiM</t>
  </si>
  <si>
    <t>http://qudt.org/vocab/unit/V_Stat-CentiM</t>
  </si>
  <si>
    <t>V_Stat-PER-CentiM</t>
  </si>
  <si>
    <t>Statvolt per Centimeter</t>
  </si>
  <si>
    <t>http://qudt.org/vocab/unit/V_Stat-PER-CentiM</t>
  </si>
  <si>
    <t>V2-PER-K2</t>
  </si>
  <si>
    <t>Square Volt per Square Kelvin</t>
  </si>
  <si>
    <t>http://qudt.org/vocab/unit/V2-PER-K2</t>
  </si>
  <si>
    <t>W</t>
  </si>
  <si>
    <t>Watt</t>
  </si>
  <si>
    <t>http://qudt.org/vocab/unit/W</t>
  </si>
  <si>
    <t>W-HR</t>
  </si>
  <si>
    <t>Watthour</t>
  </si>
  <si>
    <t>http://qudt.org/vocab/unit/W-HR</t>
  </si>
  <si>
    <t>W-HR-PER-M3</t>
  </si>
  <si>
    <t>Watthour per Cubic meter</t>
  </si>
  <si>
    <t>http://qudt.org/vocab/unit/W-HR-PER-M3</t>
  </si>
  <si>
    <t>W-M-PER-M2-SR</t>
  </si>
  <si>
    <t>Watts per square metre per inverse metre per steradian</t>
  </si>
  <si>
    <t>http://qudt.org/vocab/unit/W-M-PER-M2-SR</t>
  </si>
  <si>
    <t>W-M2</t>
  </si>
  <si>
    <t>http://qudt.org/vocab/unit/W-M2</t>
  </si>
  <si>
    <t>W-M2-PER-SR</t>
  </si>
  <si>
    <t>http://qudt.org/vocab/unit/W-M2-PER-SR</t>
  </si>
  <si>
    <t>W-PER-CentiM2</t>
  </si>
  <si>
    <t>Watt per Square Centimeter</t>
  </si>
  <si>
    <t>http://qudt.org/vocab/unit/W-PER-CentiM2</t>
  </si>
  <si>
    <t>W-PER-FT2</t>
  </si>
  <si>
    <t>Watt per Square Foot</t>
  </si>
  <si>
    <t>http://qudt.org/vocab/unit/W-PER-FT2</t>
  </si>
  <si>
    <t>W-PER-IN2</t>
  </si>
  <si>
    <t>Watt per Square Inch</t>
  </si>
  <si>
    <t>http://qudt.org/vocab/unit/W-PER-IN2</t>
  </si>
  <si>
    <t>W-PER-K</t>
  </si>
  <si>
    <t>Watt per Kelvin</t>
  </si>
  <si>
    <t>http://qudt.org/vocab/unit/W-PER-K</t>
  </si>
  <si>
    <t>W-PER-KiloGM</t>
  </si>
  <si>
    <t>Watt Per Kilogram</t>
  </si>
  <si>
    <t>http://qudt.org/vocab/unit/W-PER-KiloGM</t>
  </si>
  <si>
    <t>W-PER-M</t>
  </si>
  <si>
    <t>Watts per metre</t>
  </si>
  <si>
    <t>http://qudt.org/vocab/unit/W-PER-M</t>
  </si>
  <si>
    <t>W-PER-M-K</t>
  </si>
  <si>
    <t>Watt per Meter Kelvin</t>
  </si>
  <si>
    <t>http://qudt.org/vocab/unit/W-PER-M-K</t>
  </si>
  <si>
    <t>W-PER-M2</t>
  </si>
  <si>
    <t>Watt per Square Meter</t>
  </si>
  <si>
    <t>http://qudt.org/vocab/unit/W-PER-M2</t>
  </si>
  <si>
    <t>W-PER-M2-K</t>
  </si>
  <si>
    <t>Watt per Square Meter Kelvin</t>
  </si>
  <si>
    <t>http://qudt.org/vocab/unit/W-PER-M2-K</t>
  </si>
  <si>
    <t>W-PER-M2-K4</t>
  </si>
  <si>
    <t>Watt per Square Meter Quartic Kelvin</t>
  </si>
  <si>
    <t>http://qudt.org/vocab/unit/W-PER-M2-K4</t>
  </si>
  <si>
    <t>W-PER-M2-M</t>
  </si>
  <si>
    <t>Watts per square metre per metre</t>
  </si>
  <si>
    <t>http://qudt.org/vocab/unit/W-PER-M2-M</t>
  </si>
  <si>
    <t>W-PER-M2-M-SR</t>
  </si>
  <si>
    <t>Watts per square metre per metre per steradian</t>
  </si>
  <si>
    <t>http://qudt.org/vocab/unit/W-PER-M2-M-SR</t>
  </si>
  <si>
    <t>W-PER-M2-NanoM</t>
  </si>
  <si>
    <t>Watts per square metre per nanometre</t>
  </si>
  <si>
    <t>http://qudt.org/vocab/unit/W-PER-M2-NanoM</t>
  </si>
  <si>
    <t>W-PER-M2-NanoM-SR</t>
  </si>
  <si>
    <t>Watts per square metre per nanometre per steradian</t>
  </si>
  <si>
    <t>http://qudt.org/vocab/unit/W-PER-M2-NanoM-SR</t>
  </si>
  <si>
    <t>W-PER-M2-PA</t>
  </si>
  <si>
    <t>Watt per Square Meter Pascal</t>
  </si>
  <si>
    <t>http://qudt.org/vocab/unit/W-PER-M2-PA</t>
  </si>
  <si>
    <t>W-PER-M2-SR</t>
  </si>
  <si>
    <t>Watt per Square Meter Steradian</t>
  </si>
  <si>
    <t>http://qudt.org/vocab/unit/W-PER-M2-SR</t>
  </si>
  <si>
    <t>W-PER-M3</t>
  </si>
  <si>
    <t>Watt Per Cubic Meter</t>
  </si>
  <si>
    <t>http://qudt.org/vocab/unit/W-PER-M3</t>
  </si>
  <si>
    <t>W-PER-SR</t>
  </si>
  <si>
    <t>Watt per Steradian</t>
  </si>
  <si>
    <t>http://qudt.org/vocab/unit/W-PER-SR</t>
  </si>
  <si>
    <t>W-SEC</t>
  </si>
  <si>
    <t>Watt Second</t>
  </si>
  <si>
    <t>http://qudt.org/vocab/unit/W-SEC</t>
  </si>
  <si>
    <t>W-SEC-PER-M2</t>
  </si>
  <si>
    <t>Watt seconds per square metre</t>
  </si>
  <si>
    <t>http://qudt.org/vocab/unit/W-SEC-PER-M2</t>
  </si>
  <si>
    <t>WB</t>
  </si>
  <si>
    <t>Weber</t>
  </si>
  <si>
    <t>http://qudt.org/vocab/unit/WB</t>
  </si>
  <si>
    <t>WB-M</t>
  </si>
  <si>
    <t>Weber Meter</t>
  </si>
  <si>
    <t>http://qudt.org/vocab/unit/WB-M</t>
  </si>
  <si>
    <t>WB-PER-M</t>
  </si>
  <si>
    <t>Weber Per Meter</t>
  </si>
  <si>
    <t>http://qudt.org/vocab/unit/WB-PER-M</t>
  </si>
  <si>
    <t>WB-PER-MilliM</t>
  </si>
  <si>
    <t>Weber Per Millimeter</t>
  </si>
  <si>
    <t>http://qudt.org/vocab/unit/WB-PER-MilliM</t>
  </si>
  <si>
    <t>WK</t>
  </si>
  <si>
    <t>Week</t>
  </si>
  <si>
    <t>http://qudt.org/vocab/unit/WK</t>
  </si>
  <si>
    <t>YD</t>
  </si>
  <si>
    <t>Yard</t>
  </si>
  <si>
    <t>http://qudt.org/vocab/unit/YD</t>
  </si>
  <si>
    <t>YD-PER-DEG_F</t>
  </si>
  <si>
    <t>Yard Per Degree Fahrenheit</t>
  </si>
  <si>
    <t>http://qudt.org/vocab/unit/YD-PER-DEG_F</t>
  </si>
  <si>
    <t>YD2</t>
  </si>
  <si>
    <t>Square Yard</t>
  </si>
  <si>
    <t>http://qudt.org/vocab/unit/YD2</t>
  </si>
  <si>
    <t>YD3</t>
  </si>
  <si>
    <t>Cubic Yard</t>
  </si>
  <si>
    <t>http://qudt.org/vocab/unit/YD3</t>
  </si>
  <si>
    <t>YD3-PER-DAY</t>
  </si>
  <si>
    <t>Cubic Yard Per Day</t>
  </si>
  <si>
    <t>http://qudt.org/vocab/unit/YD3-PER-DAY</t>
  </si>
  <si>
    <t>YD3-PER-DEG_F</t>
  </si>
  <si>
    <t>Cubic Yard Per Degree Fahrenheit</t>
  </si>
  <si>
    <t>http://qudt.org/vocab/unit/YD3-PER-DEG_F</t>
  </si>
  <si>
    <t>YD3-PER-HR</t>
  </si>
  <si>
    <t>Cubic Yard Per Hour</t>
  </si>
  <si>
    <t>http://qudt.org/vocab/unit/YD3-PER-HR</t>
  </si>
  <si>
    <t>YD3-PER-MIN</t>
  </si>
  <si>
    <t>Cubic Yard per Minute</t>
  </si>
  <si>
    <t>http://qudt.org/vocab/unit/YD3-PER-MIN</t>
  </si>
  <si>
    <t>YD3-PER-SEC</t>
  </si>
  <si>
    <t>Cubic Yard Per Second</t>
  </si>
  <si>
    <t>http://qudt.org/vocab/unit/YD3-PER-SEC</t>
  </si>
  <si>
    <t>YoctoC</t>
  </si>
  <si>
    <t>YoctoCoulomb</t>
  </si>
  <si>
    <t>http://qudt.org/vocab/unit/YoctoC</t>
  </si>
  <si>
    <t>YottaC</t>
  </si>
  <si>
    <t>YottaCoulomb</t>
  </si>
  <si>
    <t>http://qudt.org/vocab/unit/YottaC</t>
  </si>
  <si>
    <t>Year</t>
  </si>
  <si>
    <t>http://qudt.org/vocab/unit/YR</t>
  </si>
  <si>
    <t>YR_Common</t>
  </si>
  <si>
    <t>Common Year</t>
  </si>
  <si>
    <t>http://qudt.org/vocab/unit/YR_Common</t>
  </si>
  <si>
    <t>YR_Sidereal</t>
  </si>
  <si>
    <t>Sidereal Year</t>
  </si>
  <si>
    <t>http://qudt.org/vocab/unit/YR_Sidereal</t>
  </si>
  <si>
    <t>YR_TROPICAL</t>
  </si>
  <si>
    <t>Tropical Year</t>
  </si>
  <si>
    <t>http://qudt.org/vocab/unit/YR_TROPICAL</t>
  </si>
  <si>
    <t>Z</t>
  </si>
  <si>
    <t>atomic-number</t>
  </si>
  <si>
    <t>http://qudt.org/vocab/unit/Z</t>
  </si>
  <si>
    <t>ZeptoC</t>
  </si>
  <si>
    <t>ZeptoCoulomb</t>
  </si>
  <si>
    <t>http://qudt.org/vocab/unit/ZeptoC</t>
  </si>
  <si>
    <t>ZettaC</t>
  </si>
  <si>
    <t>ZettaCoulomb</t>
  </si>
  <si>
    <t>http://qudt.org/vocab/unit/ZettaC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</si>
</sst>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sz val="9.0"/>
      <color rgb="FF1F1F1F"/>
      <name val="&quot;Google Sans&quot;"/>
    </font>
    <font>
      <sz val="15.0"/>
      <color rgb="FF2E2E2E"/>
      <name val="Arial"/>
    </font>
    <font>
      <sz val="11.0"/>
      <color rgb="FF000000"/>
      <name val="Calibri"/>
    </font>
    <font>
      <u/>
      <color rgb="FF0000FF"/>
    </font>
    <font>
      <sz val="8.0"/>
      <color rgb="FF000000"/>
      <name val="Calibri"/>
    </font>
    <font>
      <sz val="8.0"/>
      <color rgb="FF000000"/>
      <name val="Docs-Calibri"/>
    </font>
    <font>
      <sz val="8.0"/>
      <color theme="1"/>
      <name val="Helvetica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2" fontId="11" numFmtId="0" xfId="0" applyAlignment="1" applyFont="1">
      <alignment horizontal="left" readingOrder="0"/>
    </xf>
    <xf borderId="0" fillId="0" fontId="10" numFmtId="0" xfId="0" applyAlignment="1" applyFont="1">
      <alignment horizontal="right" readingOrder="0" vertical="bottom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angley_(unit)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qudt.org/vocab/unit/FT2-PER-HR" TargetMode="External"/><Relationship Id="rId391" Type="http://schemas.openxmlformats.org/officeDocument/2006/relationships/hyperlink" Target="http://qudt.org/vocab/unit/FT2-PER-BTU_IT-IN" TargetMode="External"/><Relationship Id="rId390" Type="http://schemas.openxmlformats.org/officeDocument/2006/relationships/hyperlink" Target="http://qudt.org/vocab/unit/FT2-HR-DEG_F-PER-BTU_IT" TargetMode="External"/><Relationship Id="rId1" Type="http://schemas.openxmlformats.org/officeDocument/2006/relationships/hyperlink" Target="http://qudt.org/vocab/unit/A" TargetMode="External"/><Relationship Id="rId2" Type="http://schemas.openxmlformats.org/officeDocument/2006/relationships/hyperlink" Target="http://qudt.org/vocab/unit/A-HR" TargetMode="External"/><Relationship Id="rId3" Type="http://schemas.openxmlformats.org/officeDocument/2006/relationships/hyperlink" Target="http://qudt.org/vocab/unit/A-M2" TargetMode="External"/><Relationship Id="rId4" Type="http://schemas.openxmlformats.org/officeDocument/2006/relationships/hyperlink" Target="http://qudt.org/vocab/unit/A-M2-PER-J-SEC" TargetMode="External"/><Relationship Id="rId9" Type="http://schemas.openxmlformats.org/officeDocument/2006/relationships/hyperlink" Target="http://qudt.org/vocab/unit/A-PER-J" TargetMode="External"/><Relationship Id="rId385" Type="http://schemas.openxmlformats.org/officeDocument/2006/relationships/hyperlink" Target="http://qudt.org/vocab/unit/FT_HG" TargetMode="External"/><Relationship Id="rId384" Type="http://schemas.openxmlformats.org/officeDocument/2006/relationships/hyperlink" Target="http://qudt.org/vocab/unit/FT_H2O" TargetMode="External"/><Relationship Id="rId383" Type="http://schemas.openxmlformats.org/officeDocument/2006/relationships/hyperlink" Target="http://qudt.org/vocab/unit/FT-PER-SEC2" TargetMode="External"/><Relationship Id="rId382" Type="http://schemas.openxmlformats.org/officeDocument/2006/relationships/hyperlink" Target="http://qudt.org/vocab/unit/FT-PER-SEC" TargetMode="External"/><Relationship Id="rId5" Type="http://schemas.openxmlformats.org/officeDocument/2006/relationships/hyperlink" Target="http://qudt.org/vocab/unit/A-PER-CentiM" TargetMode="External"/><Relationship Id="rId389" Type="http://schemas.openxmlformats.org/officeDocument/2006/relationships/hyperlink" Target="http://qudt.org/vocab/unit/FT2-HR-DEG_F" TargetMode="External"/><Relationship Id="rId6" Type="http://schemas.openxmlformats.org/officeDocument/2006/relationships/hyperlink" Target="http://qudt.org/vocab/unit/A-PER-CentiM2" TargetMode="External"/><Relationship Id="rId388" Type="http://schemas.openxmlformats.org/officeDocument/2006/relationships/hyperlink" Target="http://qudt.org/vocab/unit/FT2-DEG_F" TargetMode="External"/><Relationship Id="rId7" Type="http://schemas.openxmlformats.org/officeDocument/2006/relationships/hyperlink" Target="http://qudt.org/vocab/unit/A-PER-DEG_C" TargetMode="External"/><Relationship Id="rId387" Type="http://schemas.openxmlformats.org/officeDocument/2006/relationships/hyperlink" Target="http://qudt.org/vocab/unit/FT2" TargetMode="External"/><Relationship Id="rId8" Type="http://schemas.openxmlformats.org/officeDocument/2006/relationships/hyperlink" Target="http://qudt.org/vocab/unit/A-PER-GM" TargetMode="External"/><Relationship Id="rId386" Type="http://schemas.openxmlformats.org/officeDocument/2006/relationships/hyperlink" Target="http://qudt.org/vocab/unit/FT_US" TargetMode="External"/><Relationship Id="rId381" Type="http://schemas.openxmlformats.org/officeDocument/2006/relationships/hyperlink" Target="http://qudt.org/vocab/unit/FT-PER-MIN" TargetMode="External"/><Relationship Id="rId380" Type="http://schemas.openxmlformats.org/officeDocument/2006/relationships/hyperlink" Target="http://qudt.org/vocab/unit/FT-PER-HR" TargetMode="External"/><Relationship Id="rId379" Type="http://schemas.openxmlformats.org/officeDocument/2006/relationships/hyperlink" Target="http://qudt.org/vocab/unit/FT-PER-DEG_F" TargetMode="External"/><Relationship Id="rId374" Type="http://schemas.openxmlformats.org/officeDocument/2006/relationships/hyperlink" Target="http://qudt.org/vocab/unit/FT-LB_F-PER-MIN" TargetMode="External"/><Relationship Id="rId373" Type="http://schemas.openxmlformats.org/officeDocument/2006/relationships/hyperlink" Target="http://qudt.org/vocab/unit/FT-LB_F-PER-M2" TargetMode="External"/><Relationship Id="rId372" Type="http://schemas.openxmlformats.org/officeDocument/2006/relationships/hyperlink" Target="http://qudt.org/vocab/unit/FT-LB_F-PER-HR" TargetMode="External"/><Relationship Id="rId371" Type="http://schemas.openxmlformats.org/officeDocument/2006/relationships/hyperlink" Target="http://qudt.org/vocab/unit/FT-LB_F-PER-FT2-SEC" TargetMode="External"/><Relationship Id="rId378" Type="http://schemas.openxmlformats.org/officeDocument/2006/relationships/hyperlink" Target="http://qudt.org/vocab/unit/FT-PER-DAY" TargetMode="External"/><Relationship Id="rId377" Type="http://schemas.openxmlformats.org/officeDocument/2006/relationships/hyperlink" Target="http://qudt.org/vocab/unit/FT-PDL" TargetMode="External"/><Relationship Id="rId376" Type="http://schemas.openxmlformats.org/officeDocument/2006/relationships/hyperlink" Target="http://qudt.org/vocab/unit/FT-LB_F-SEC" TargetMode="External"/><Relationship Id="rId375" Type="http://schemas.openxmlformats.org/officeDocument/2006/relationships/hyperlink" Target="http://qudt.org/vocab/unit/FT-LB_F-PER-SEC" TargetMode="External"/><Relationship Id="rId396" Type="http://schemas.openxmlformats.org/officeDocument/2006/relationships/hyperlink" Target="http://qudt.org/vocab/unit/FT3-PER-DAY" TargetMode="External"/><Relationship Id="rId395" Type="http://schemas.openxmlformats.org/officeDocument/2006/relationships/hyperlink" Target="http://qudt.org/vocab/unit/FT3" TargetMode="External"/><Relationship Id="rId394" Type="http://schemas.openxmlformats.org/officeDocument/2006/relationships/hyperlink" Target="http://qudt.org/vocab/unit/FT2-SEC-DEG_F" TargetMode="External"/><Relationship Id="rId393" Type="http://schemas.openxmlformats.org/officeDocument/2006/relationships/hyperlink" Target="http://qudt.org/vocab/unit/FT2-PER-SEC" TargetMode="External"/><Relationship Id="rId399" Type="http://schemas.openxmlformats.org/officeDocument/2006/relationships/hyperlink" Target="http://qudt.org/vocab/unit/FT3-PER-MIN" TargetMode="External"/><Relationship Id="rId398" Type="http://schemas.openxmlformats.org/officeDocument/2006/relationships/hyperlink" Target="http://qudt.org/vocab/unit/FT3-PER-HR" TargetMode="External"/><Relationship Id="rId397" Type="http://schemas.openxmlformats.org/officeDocument/2006/relationships/hyperlink" Target="http://qudt.org/vocab/unit/FT3-PER-DEG_F" TargetMode="External"/><Relationship Id="rId808" Type="http://schemas.openxmlformats.org/officeDocument/2006/relationships/hyperlink" Target="http://qudt.org/vocab/unit/M2-PER-SEC" TargetMode="External"/><Relationship Id="rId807" Type="http://schemas.openxmlformats.org/officeDocument/2006/relationships/hyperlink" Target="http://qudt.org/vocab/unit/M2-PER-N" TargetMode="External"/><Relationship Id="rId806" Type="http://schemas.openxmlformats.org/officeDocument/2006/relationships/hyperlink" Target="http://qudt.org/vocab/unit/M2-PER-MOL" TargetMode="External"/><Relationship Id="rId805" Type="http://schemas.openxmlformats.org/officeDocument/2006/relationships/hyperlink" Target="http://qudt.org/vocab/unit/M2-PER-M2" TargetMode="External"/><Relationship Id="rId809" Type="http://schemas.openxmlformats.org/officeDocument/2006/relationships/hyperlink" Target="http://qudt.org/vocab/unit/M2-PER-SEC2" TargetMode="External"/><Relationship Id="rId800" Type="http://schemas.openxmlformats.org/officeDocument/2006/relationships/hyperlink" Target="http://qudt.org/vocab/unit/M2-PER-HZ-DEG" TargetMode="External"/><Relationship Id="rId804" Type="http://schemas.openxmlformats.org/officeDocument/2006/relationships/hyperlink" Target="http://qudt.org/vocab/unit/M2-PER-KiloGM" TargetMode="External"/><Relationship Id="rId803" Type="http://schemas.openxmlformats.org/officeDocument/2006/relationships/hyperlink" Target="http://qudt.org/vocab/unit/M2-PER-K" TargetMode="External"/><Relationship Id="rId802" Type="http://schemas.openxmlformats.org/officeDocument/2006/relationships/hyperlink" Target="http://qudt.org/vocab/unit/M2-PER-J" TargetMode="External"/><Relationship Id="rId801" Type="http://schemas.openxmlformats.org/officeDocument/2006/relationships/hyperlink" Target="http://qudt.org/vocab/unit/M2-PER-HZ2" TargetMode="External"/><Relationship Id="rId40" Type="http://schemas.openxmlformats.org/officeDocument/2006/relationships/hyperlink" Target="http://qudt.org/vocab/unit/AU" TargetMode="External"/><Relationship Id="rId1334" Type="http://schemas.openxmlformats.org/officeDocument/2006/relationships/hyperlink" Target="http://qudt.org/vocab/unit/PERCENT-PER-DAY" TargetMode="External"/><Relationship Id="rId1335" Type="http://schemas.openxmlformats.org/officeDocument/2006/relationships/hyperlink" Target="http://qudt.org/vocab/unit/PERCENT-PER-HR" TargetMode="External"/><Relationship Id="rId42" Type="http://schemas.openxmlformats.org/officeDocument/2006/relationships/hyperlink" Target="http://qudt.org/vocab/unit/BAN" TargetMode="External"/><Relationship Id="rId1336" Type="http://schemas.openxmlformats.org/officeDocument/2006/relationships/hyperlink" Target="http://qudt.org/vocab/unit/PERCENT-PER-M" TargetMode="External"/><Relationship Id="rId41" Type="http://schemas.openxmlformats.org/officeDocument/2006/relationships/hyperlink" Target="http://qudt.org/vocab/unit/B" TargetMode="External"/><Relationship Id="rId1337" Type="http://schemas.openxmlformats.org/officeDocument/2006/relationships/hyperlink" Target="http://qudt.org/vocab/unit/PERCENT-PER-WK" TargetMode="External"/><Relationship Id="rId44" Type="http://schemas.openxmlformats.org/officeDocument/2006/relationships/hyperlink" Target="http://qudt.org/vocab/unit/BAR-L-PER-SEC" TargetMode="External"/><Relationship Id="rId1338" Type="http://schemas.openxmlformats.org/officeDocument/2006/relationships/hyperlink" Target="http://qudt.org/vocab/unit/PERCENT_RH" TargetMode="External"/><Relationship Id="rId43" Type="http://schemas.openxmlformats.org/officeDocument/2006/relationships/hyperlink" Target="http://qudt.org/vocab/unit/BAR" TargetMode="External"/><Relationship Id="rId1339" Type="http://schemas.openxmlformats.org/officeDocument/2006/relationships/hyperlink" Target="http://qudt.org/vocab/unit/PERM_Metric" TargetMode="External"/><Relationship Id="rId46" Type="http://schemas.openxmlformats.org/officeDocument/2006/relationships/hyperlink" Target="http://qudt.org/vocab/unit/BAR-PER-BAR" TargetMode="External"/><Relationship Id="rId45" Type="http://schemas.openxmlformats.org/officeDocument/2006/relationships/hyperlink" Target="http://qudt.org/vocab/unit/BAR-M3-PER-SEC" TargetMode="External"/><Relationship Id="rId745" Type="http://schemas.openxmlformats.org/officeDocument/2006/relationships/hyperlink" Target="http://qudt.org/vocab/unit/LB-PER-FT3" TargetMode="External"/><Relationship Id="rId744" Type="http://schemas.openxmlformats.org/officeDocument/2006/relationships/hyperlink" Target="http://qudt.org/vocab/unit/LB-PER-FT2" TargetMode="External"/><Relationship Id="rId743" Type="http://schemas.openxmlformats.org/officeDocument/2006/relationships/hyperlink" Target="http://qudt.org/vocab/unit/LB-PER-FT-SEC" TargetMode="External"/><Relationship Id="rId742" Type="http://schemas.openxmlformats.org/officeDocument/2006/relationships/hyperlink" Target="http://qudt.org/vocab/unit/LB-PER-FT-HR" TargetMode="External"/><Relationship Id="rId749" Type="http://schemas.openxmlformats.org/officeDocument/2006/relationships/hyperlink" Target="http://qudt.org/vocab/unit/LB-PER-HR" TargetMode="External"/><Relationship Id="rId748" Type="http://schemas.openxmlformats.org/officeDocument/2006/relationships/hyperlink" Target="http://qudt.org/vocab/unit/LB-PER-GAL_US" TargetMode="External"/><Relationship Id="rId747" Type="http://schemas.openxmlformats.org/officeDocument/2006/relationships/hyperlink" Target="http://qudt.org/vocab/unit/LB-PER-GAL_UK" TargetMode="External"/><Relationship Id="rId746" Type="http://schemas.openxmlformats.org/officeDocument/2006/relationships/hyperlink" Target="http://qudt.org/vocab/unit/LB-PER-GAL" TargetMode="External"/><Relationship Id="rId48" Type="http://schemas.openxmlformats.org/officeDocument/2006/relationships/hyperlink" Target="http://qudt.org/vocab/unit/BARAD" TargetMode="External"/><Relationship Id="rId47" Type="http://schemas.openxmlformats.org/officeDocument/2006/relationships/hyperlink" Target="http://qudt.org/vocab/unit/BAR-PER-K" TargetMode="External"/><Relationship Id="rId49" Type="http://schemas.openxmlformats.org/officeDocument/2006/relationships/hyperlink" Target="http://qudt.org/vocab/unit/BARN" TargetMode="External"/><Relationship Id="rId741" Type="http://schemas.openxmlformats.org/officeDocument/2006/relationships/hyperlink" Target="http://qudt.org/vocab/unit/LB-PER-FT" TargetMode="External"/><Relationship Id="rId1330" Type="http://schemas.openxmlformats.org/officeDocument/2006/relationships/hyperlink" Target="http://qudt.org/vocab/unit/PER-WK" TargetMode="External"/><Relationship Id="rId740" Type="http://schemas.openxmlformats.org/officeDocument/2006/relationships/hyperlink" Target="http://qudt.org/vocab/unit/LB-PER-DAY" TargetMode="External"/><Relationship Id="rId1331" Type="http://schemas.openxmlformats.org/officeDocument/2006/relationships/hyperlink" Target="http://qudt.org/vocab/unit/PER-YD3" TargetMode="External"/><Relationship Id="rId1332" Type="http://schemas.openxmlformats.org/officeDocument/2006/relationships/hyperlink" Target="http://qudt.org/vocab/unit/PER-YR" TargetMode="External"/><Relationship Id="rId1333" Type="http://schemas.openxmlformats.org/officeDocument/2006/relationships/hyperlink" Target="http://qudt.org/vocab/unit/PERCENT" TargetMode="External"/><Relationship Id="rId1323" Type="http://schemas.openxmlformats.org/officeDocument/2006/relationships/hyperlink" Target="http://qudt.org/vocab/unit/PER-SEC-M2-SR" TargetMode="External"/><Relationship Id="rId1324" Type="http://schemas.openxmlformats.org/officeDocument/2006/relationships/hyperlink" Target="http://qudt.org/vocab/unit/PER-SEC-SR" TargetMode="External"/><Relationship Id="rId31" Type="http://schemas.openxmlformats.org/officeDocument/2006/relationships/hyperlink" Target="http://qudt.org/vocab/unit/AT-PER-IN" TargetMode="External"/><Relationship Id="rId1325" Type="http://schemas.openxmlformats.org/officeDocument/2006/relationships/hyperlink" Target="http://qudt.org/vocab/unit/PER-SEC2" TargetMode="External"/><Relationship Id="rId30" Type="http://schemas.openxmlformats.org/officeDocument/2006/relationships/hyperlink" Target="http://qudt.org/vocab/unit/AT" TargetMode="External"/><Relationship Id="rId1326" Type="http://schemas.openxmlformats.org/officeDocument/2006/relationships/hyperlink" Target="http://qudt.org/vocab/unit/PER-SR" TargetMode="External"/><Relationship Id="rId33" Type="http://schemas.openxmlformats.org/officeDocument/2006/relationships/hyperlink" Target="http://qudt.org/vocab/unit/ATM" TargetMode="External"/><Relationship Id="rId1327" Type="http://schemas.openxmlformats.org/officeDocument/2006/relationships/hyperlink" Target="http://qudt.org/vocab/unit/PER-T-M" TargetMode="External"/><Relationship Id="rId32" Type="http://schemas.openxmlformats.org/officeDocument/2006/relationships/hyperlink" Target="http://qudt.org/vocab/unit/AT-PER-M" TargetMode="External"/><Relationship Id="rId1328" Type="http://schemas.openxmlformats.org/officeDocument/2006/relationships/hyperlink" Target="http://qudt.org/vocab/unit/PER-T-SEC" TargetMode="External"/><Relationship Id="rId35" Type="http://schemas.openxmlformats.org/officeDocument/2006/relationships/hyperlink" Target="http://qudt.org/vocab/unit/ATM_T" TargetMode="External"/><Relationship Id="rId1329" Type="http://schemas.openxmlformats.org/officeDocument/2006/relationships/hyperlink" Target="http://qudt.org/vocab/unit/PER-WB" TargetMode="External"/><Relationship Id="rId34" Type="http://schemas.openxmlformats.org/officeDocument/2006/relationships/hyperlink" Target="http://qudt.org/vocab/unit/ATM-M3-PER-MOL" TargetMode="External"/><Relationship Id="rId739" Type="http://schemas.openxmlformats.org/officeDocument/2006/relationships/hyperlink" Target="http://qudt.org/vocab/unit/LB-MOL-DEG_F" TargetMode="External"/><Relationship Id="rId734" Type="http://schemas.openxmlformats.org/officeDocument/2006/relationships/hyperlink" Target="http://qudt.org/vocab/unit/LB-DEG_R" TargetMode="External"/><Relationship Id="rId733" Type="http://schemas.openxmlformats.org/officeDocument/2006/relationships/hyperlink" Target="http://qudt.org/vocab/unit/LB-DEG_F" TargetMode="External"/><Relationship Id="rId732" Type="http://schemas.openxmlformats.org/officeDocument/2006/relationships/hyperlink" Target="http://qudt.org/vocab/unit/LB" TargetMode="External"/><Relationship Id="rId731" Type="http://schemas.openxmlformats.org/officeDocument/2006/relationships/hyperlink" Target="http://qudt.org/vocab/unit/LA" TargetMode="External"/><Relationship Id="rId738" Type="http://schemas.openxmlformats.org/officeDocument/2006/relationships/hyperlink" Target="http://qudt.org/vocab/unit/LB-MOL" TargetMode="External"/><Relationship Id="rId737" Type="http://schemas.openxmlformats.org/officeDocument/2006/relationships/hyperlink" Target="http://qudt.org/vocab/unit/LB-IN2" TargetMode="External"/><Relationship Id="rId736" Type="http://schemas.openxmlformats.org/officeDocument/2006/relationships/hyperlink" Target="http://qudt.org/vocab/unit/LB-IN" TargetMode="External"/><Relationship Id="rId735" Type="http://schemas.openxmlformats.org/officeDocument/2006/relationships/hyperlink" Target="http://qudt.org/vocab/unit/LB-FT2" TargetMode="External"/><Relationship Id="rId37" Type="http://schemas.openxmlformats.org/officeDocument/2006/relationships/hyperlink" Target="http://qudt.org/vocab/unit/AttoFARAD" TargetMode="External"/><Relationship Id="rId36" Type="http://schemas.openxmlformats.org/officeDocument/2006/relationships/hyperlink" Target="http://qudt.org/vocab/unit/AttoC" TargetMode="External"/><Relationship Id="rId39" Type="http://schemas.openxmlformats.org/officeDocument/2006/relationships/hyperlink" Target="http://qudt.org/vocab/unit/AttoJ-SEC" TargetMode="External"/><Relationship Id="rId38" Type="http://schemas.openxmlformats.org/officeDocument/2006/relationships/hyperlink" Target="http://qudt.org/vocab/unit/AttoJ" TargetMode="External"/><Relationship Id="rId730" Type="http://schemas.openxmlformats.org/officeDocument/2006/relationships/hyperlink" Target="http://qudt.org/vocab/unit/L-PER-SEC-M2" TargetMode="External"/><Relationship Id="rId1320" Type="http://schemas.openxmlformats.org/officeDocument/2006/relationships/hyperlink" Target="http://qudt.org/vocab/unit/PER-PSI" TargetMode="External"/><Relationship Id="rId1321" Type="http://schemas.openxmlformats.org/officeDocument/2006/relationships/hyperlink" Target="http://qudt.org/vocab/unit/PER-SEC" TargetMode="External"/><Relationship Id="rId1322" Type="http://schemas.openxmlformats.org/officeDocument/2006/relationships/hyperlink" Target="http://qudt.org/vocab/unit/PER-SEC-M2" TargetMode="External"/><Relationship Id="rId1356" Type="http://schemas.openxmlformats.org/officeDocument/2006/relationships/hyperlink" Target="http://qudt.org/vocab/unit/PicoGM-PER-KiloGM" TargetMode="External"/><Relationship Id="rId1357" Type="http://schemas.openxmlformats.org/officeDocument/2006/relationships/hyperlink" Target="http://qudt.org/vocab/unit/PicoGM-PER-L" TargetMode="External"/><Relationship Id="rId20" Type="http://schemas.openxmlformats.org/officeDocument/2006/relationships/hyperlink" Target="http://qudt.org/vocab/unit/A_Stat" TargetMode="External"/><Relationship Id="rId1358" Type="http://schemas.openxmlformats.org/officeDocument/2006/relationships/hyperlink" Target="http://qudt.org/vocab/unit/PicoGM-PER-MilliL" TargetMode="External"/><Relationship Id="rId1359" Type="http://schemas.openxmlformats.org/officeDocument/2006/relationships/hyperlink" Target="http://qudt.org/vocab/unit/PicoH" TargetMode="External"/><Relationship Id="rId22" Type="http://schemas.openxmlformats.org/officeDocument/2006/relationships/hyperlink" Target="http://qudt.org/vocab/unit/AC" TargetMode="External"/><Relationship Id="rId21" Type="http://schemas.openxmlformats.org/officeDocument/2006/relationships/hyperlink" Target="http://qudt.org/vocab/unit/A_Stat-PER-CentiM2" TargetMode="External"/><Relationship Id="rId24" Type="http://schemas.openxmlformats.org/officeDocument/2006/relationships/hyperlink" Target="http://qudt.org/vocab/unit/AMU" TargetMode="External"/><Relationship Id="rId23" Type="http://schemas.openxmlformats.org/officeDocument/2006/relationships/hyperlink" Target="http://qudt.org/vocab/unit/AC-FT" TargetMode="External"/><Relationship Id="rId767" Type="http://schemas.openxmlformats.org/officeDocument/2006/relationships/hyperlink" Target="http://qudt.org/vocab/unit/LB_F-SEC-PER-FT2" TargetMode="External"/><Relationship Id="rId766" Type="http://schemas.openxmlformats.org/officeDocument/2006/relationships/hyperlink" Target="http://qudt.org/vocab/unit/LB_F-PER-LB" TargetMode="External"/><Relationship Id="rId765" Type="http://schemas.openxmlformats.org/officeDocument/2006/relationships/hyperlink" Target="http://qudt.org/vocab/unit/LB_F-PER-IN2-SEC" TargetMode="External"/><Relationship Id="rId764" Type="http://schemas.openxmlformats.org/officeDocument/2006/relationships/hyperlink" Target="http://qudt.org/vocab/unit/LB_F-PER-IN2-DEG_F" TargetMode="External"/><Relationship Id="rId769" Type="http://schemas.openxmlformats.org/officeDocument/2006/relationships/hyperlink" Target="http://qudt.org/vocab/unit/LB_T" TargetMode="External"/><Relationship Id="rId768" Type="http://schemas.openxmlformats.org/officeDocument/2006/relationships/hyperlink" Target="http://qudt.org/vocab/unit/LB_F-SEC-PER-IN2" TargetMode="External"/><Relationship Id="rId26" Type="http://schemas.openxmlformats.org/officeDocument/2006/relationships/hyperlink" Target="http://qudt.org/vocab/unit/ANGSTROM3" TargetMode="External"/><Relationship Id="rId25" Type="http://schemas.openxmlformats.org/officeDocument/2006/relationships/hyperlink" Target="http://qudt.org/vocab/unit/ANGSTROM" TargetMode="External"/><Relationship Id="rId28" Type="http://schemas.openxmlformats.org/officeDocument/2006/relationships/hyperlink" Target="http://qudt.org/vocab/unit/ARCSEC" TargetMode="External"/><Relationship Id="rId1350" Type="http://schemas.openxmlformats.org/officeDocument/2006/relationships/hyperlink" Target="http://qudt.org/vocab/unit/PicoA-PER-MicroMOL-L" TargetMode="External"/><Relationship Id="rId27" Type="http://schemas.openxmlformats.org/officeDocument/2006/relationships/hyperlink" Target="http://qudt.org/vocab/unit/ARCMIN" TargetMode="External"/><Relationship Id="rId1351" Type="http://schemas.openxmlformats.org/officeDocument/2006/relationships/hyperlink" Target="http://qudt.org/vocab/unit/PicoC" TargetMode="External"/><Relationship Id="rId763" Type="http://schemas.openxmlformats.org/officeDocument/2006/relationships/hyperlink" Target="http://qudt.org/vocab/unit/LB_F-PER-IN2" TargetMode="External"/><Relationship Id="rId1352" Type="http://schemas.openxmlformats.org/officeDocument/2006/relationships/hyperlink" Target="http://qudt.org/vocab/unit/PicoFARAD" TargetMode="External"/><Relationship Id="rId29" Type="http://schemas.openxmlformats.org/officeDocument/2006/relationships/hyperlink" Target="http://qudt.org/vocab/unit/ARE" TargetMode="External"/><Relationship Id="rId762" Type="http://schemas.openxmlformats.org/officeDocument/2006/relationships/hyperlink" Target="http://qudt.org/vocab/unit/LB_F-PER-IN" TargetMode="External"/><Relationship Id="rId1353" Type="http://schemas.openxmlformats.org/officeDocument/2006/relationships/hyperlink" Target="http://qudt.org/vocab/unit/PicoFARAD-PER-M" TargetMode="External"/><Relationship Id="rId761" Type="http://schemas.openxmlformats.org/officeDocument/2006/relationships/hyperlink" Target="http://qudt.org/vocab/unit/LB_F-PER-FT2" TargetMode="External"/><Relationship Id="rId1354" Type="http://schemas.openxmlformats.org/officeDocument/2006/relationships/hyperlink" Target="http://qudt.org/vocab/unit/PicoGM" TargetMode="External"/><Relationship Id="rId760" Type="http://schemas.openxmlformats.org/officeDocument/2006/relationships/hyperlink" Target="http://qudt.org/vocab/unit/LB_F-PER-FT" TargetMode="External"/><Relationship Id="rId1355" Type="http://schemas.openxmlformats.org/officeDocument/2006/relationships/hyperlink" Target="http://qudt.org/vocab/unit/PicoGM-PER-GM" TargetMode="External"/><Relationship Id="rId1345" Type="http://schemas.openxmlformats.org/officeDocument/2006/relationships/hyperlink" Target="http://qudt.org/vocab/unit/PetaC" TargetMode="External"/><Relationship Id="rId1346" Type="http://schemas.openxmlformats.org/officeDocument/2006/relationships/hyperlink" Target="http://qudt.org/vocab/unit/PetaJ" TargetMode="External"/><Relationship Id="rId1347" Type="http://schemas.openxmlformats.org/officeDocument/2006/relationships/hyperlink" Target="http://qudt.org/vocab/unit/PH" TargetMode="External"/><Relationship Id="rId1348" Type="http://schemas.openxmlformats.org/officeDocument/2006/relationships/hyperlink" Target="http://qudt.org/vocab/unit/PHOT" TargetMode="External"/><Relationship Id="rId11" Type="http://schemas.openxmlformats.org/officeDocument/2006/relationships/hyperlink" Target="http://qudt.org/vocab/unit/A-PER-M2" TargetMode="External"/><Relationship Id="rId1349" Type="http://schemas.openxmlformats.org/officeDocument/2006/relationships/hyperlink" Target="http://qudt.org/vocab/unit/PicoA" TargetMode="External"/><Relationship Id="rId10" Type="http://schemas.openxmlformats.org/officeDocument/2006/relationships/hyperlink" Target="http://qudt.org/vocab/unit/A-PER-M" TargetMode="External"/><Relationship Id="rId13" Type="http://schemas.openxmlformats.org/officeDocument/2006/relationships/hyperlink" Target="http://qudt.org/vocab/unit/A-PER-MilliM" TargetMode="External"/><Relationship Id="rId12" Type="http://schemas.openxmlformats.org/officeDocument/2006/relationships/hyperlink" Target="http://qudt.org/vocab/unit/A-PER-M2-K2" TargetMode="External"/><Relationship Id="rId756" Type="http://schemas.openxmlformats.org/officeDocument/2006/relationships/hyperlink" Target="http://qudt.org/vocab/unit/LB-PER-YD3" TargetMode="External"/><Relationship Id="rId755" Type="http://schemas.openxmlformats.org/officeDocument/2006/relationships/hyperlink" Target="http://qudt.org/vocab/unit/LB-PER-SEC" TargetMode="External"/><Relationship Id="rId754" Type="http://schemas.openxmlformats.org/officeDocument/2006/relationships/hyperlink" Target="http://qudt.org/vocab/unit/LB-PER-MIN" TargetMode="External"/><Relationship Id="rId753" Type="http://schemas.openxmlformats.org/officeDocument/2006/relationships/hyperlink" Target="http://qudt.org/vocab/unit/LB-PER-M3" TargetMode="External"/><Relationship Id="rId759" Type="http://schemas.openxmlformats.org/officeDocument/2006/relationships/hyperlink" Target="http://qudt.org/vocab/unit/LB_F-IN" TargetMode="External"/><Relationship Id="rId758" Type="http://schemas.openxmlformats.org/officeDocument/2006/relationships/hyperlink" Target="http://qudt.org/vocab/unit/LB_F-FT" TargetMode="External"/><Relationship Id="rId757" Type="http://schemas.openxmlformats.org/officeDocument/2006/relationships/hyperlink" Target="http://qudt.org/vocab/unit/LB_F" TargetMode="External"/><Relationship Id="rId15" Type="http://schemas.openxmlformats.org/officeDocument/2006/relationships/hyperlink" Target="http://qudt.org/vocab/unit/A-PER-RAD" TargetMode="External"/><Relationship Id="rId14" Type="http://schemas.openxmlformats.org/officeDocument/2006/relationships/hyperlink" Target="http://qudt.org/vocab/unit/A-PER-MilliM2" TargetMode="External"/><Relationship Id="rId17" Type="http://schemas.openxmlformats.org/officeDocument/2006/relationships/hyperlink" Target="http://qudt.org/vocab/unit/A_Ab" TargetMode="External"/><Relationship Id="rId16" Type="http://schemas.openxmlformats.org/officeDocument/2006/relationships/hyperlink" Target="http://qudt.org/vocab/unit/A-SEC" TargetMode="External"/><Relationship Id="rId1340" Type="http://schemas.openxmlformats.org/officeDocument/2006/relationships/hyperlink" Target="http://qudt.org/vocab/unit/PERM_US" TargetMode="External"/><Relationship Id="rId19" Type="http://schemas.openxmlformats.org/officeDocument/2006/relationships/hyperlink" Target="http://qudt.org/vocab/unit/A_Ab-PER-CentiM2" TargetMode="External"/><Relationship Id="rId752" Type="http://schemas.openxmlformats.org/officeDocument/2006/relationships/hyperlink" Target="http://qudt.org/vocab/unit/LB-PER-IN3" TargetMode="External"/><Relationship Id="rId1341" Type="http://schemas.openxmlformats.org/officeDocument/2006/relationships/hyperlink" Target="http://qudt.org/vocab/unit/PERMEABILITY_EM_REL" TargetMode="External"/><Relationship Id="rId18" Type="http://schemas.openxmlformats.org/officeDocument/2006/relationships/hyperlink" Target="http://qudt.org/vocab/unit/A_Ab-CentiM2" TargetMode="External"/><Relationship Id="rId751" Type="http://schemas.openxmlformats.org/officeDocument/2006/relationships/hyperlink" Target="http://qudt.org/vocab/unit/LB-PER-IN2" TargetMode="External"/><Relationship Id="rId1342" Type="http://schemas.openxmlformats.org/officeDocument/2006/relationships/hyperlink" Target="http://qudt.org/vocab/unit/PERMEABILITY_REL" TargetMode="External"/><Relationship Id="rId750" Type="http://schemas.openxmlformats.org/officeDocument/2006/relationships/hyperlink" Target="http://qudt.org/vocab/unit/LB-PER-IN" TargetMode="External"/><Relationship Id="rId1343" Type="http://schemas.openxmlformats.org/officeDocument/2006/relationships/hyperlink" Target="http://qudt.org/vocab/unit/PERMITTIVITY_REL" TargetMode="External"/><Relationship Id="rId1344" Type="http://schemas.openxmlformats.org/officeDocument/2006/relationships/hyperlink" Target="http://qudt.org/vocab/unit/PetaBYTE" TargetMode="External"/><Relationship Id="rId84" Type="http://schemas.openxmlformats.org/officeDocument/2006/relationships/hyperlink" Target="http://qudt.org/vocab/unit/BTU_IT-PER-DEG_R" TargetMode="External"/><Relationship Id="rId83" Type="http://schemas.openxmlformats.org/officeDocument/2006/relationships/hyperlink" Target="http://qudt.org/vocab/unit/BTU_IT-PER-DEG_F" TargetMode="External"/><Relationship Id="rId86" Type="http://schemas.openxmlformats.org/officeDocument/2006/relationships/hyperlink" Target="http://qudt.org/vocab/unit/BTU_IT-PER-FT2-HR-DEG_F" TargetMode="External"/><Relationship Id="rId85" Type="http://schemas.openxmlformats.org/officeDocument/2006/relationships/hyperlink" Target="http://qudt.org/vocab/unit/BTU_IT-PER-FT2" TargetMode="External"/><Relationship Id="rId88" Type="http://schemas.openxmlformats.org/officeDocument/2006/relationships/hyperlink" Target="http://qudt.org/vocab/unit/BTU_IT-PER-FT3" TargetMode="External"/><Relationship Id="rId87" Type="http://schemas.openxmlformats.org/officeDocument/2006/relationships/hyperlink" Target="http://qudt.org/vocab/unit/BTU_IT-PER-FT2-SEC-DEG_F" TargetMode="External"/><Relationship Id="rId89" Type="http://schemas.openxmlformats.org/officeDocument/2006/relationships/hyperlink" Target="http://qudt.org/vocab/unit/BTU_IT-PER-HR" TargetMode="External"/><Relationship Id="rId709" Type="http://schemas.openxmlformats.org/officeDocument/2006/relationships/hyperlink" Target="http://qudt.org/vocab/unit/KiloW" TargetMode="External"/><Relationship Id="rId708" Type="http://schemas.openxmlformats.org/officeDocument/2006/relationships/hyperlink" Target="http://qudt.org/vocab/unit/KiloV-PER-M" TargetMode="External"/><Relationship Id="rId707" Type="http://schemas.openxmlformats.org/officeDocument/2006/relationships/hyperlink" Target="http://qudt.org/vocab/unit/KiloV-A_Reactive-HR" TargetMode="External"/><Relationship Id="rId706" Type="http://schemas.openxmlformats.org/officeDocument/2006/relationships/hyperlink" Target="http://qudt.org/vocab/unit/KiloV-A_Reactive" TargetMode="External"/><Relationship Id="rId80" Type="http://schemas.openxmlformats.org/officeDocument/2006/relationships/hyperlink" Target="http://qudt.org/vocab/unit/BTU_IT-IN-PER-FT2-SEC-DEG_F" TargetMode="External"/><Relationship Id="rId82" Type="http://schemas.openxmlformats.org/officeDocument/2006/relationships/hyperlink" Target="http://qudt.org/vocab/unit/BTU_IT-IN-PER-SEC-FT2-DEG_F" TargetMode="External"/><Relationship Id="rId81" Type="http://schemas.openxmlformats.org/officeDocument/2006/relationships/hyperlink" Target="http://qudt.org/vocab/unit/BTU_IT-IN-PER-HR-FT2-DEG_F" TargetMode="External"/><Relationship Id="rId701" Type="http://schemas.openxmlformats.org/officeDocument/2006/relationships/hyperlink" Target="http://qudt.org/vocab/unit/KiloTON_Metric" TargetMode="External"/><Relationship Id="rId700" Type="http://schemas.openxmlformats.org/officeDocument/2006/relationships/hyperlink" Target="http://qudt.org/vocab/unit/KiloSEC" TargetMode="External"/><Relationship Id="rId705" Type="http://schemas.openxmlformats.org/officeDocument/2006/relationships/hyperlink" Target="http://qudt.org/vocab/unit/KiloV-A-HR" TargetMode="External"/><Relationship Id="rId704" Type="http://schemas.openxmlformats.org/officeDocument/2006/relationships/hyperlink" Target="http://qudt.org/vocab/unit/KiloV-A" TargetMode="External"/><Relationship Id="rId703" Type="http://schemas.openxmlformats.org/officeDocument/2006/relationships/hyperlink" Target="http://qudt.org/vocab/unit/KiloV" TargetMode="External"/><Relationship Id="rId702" Type="http://schemas.openxmlformats.org/officeDocument/2006/relationships/hyperlink" Target="http://qudt.org/vocab/unit/KiloTONNE" TargetMode="External"/><Relationship Id="rId73" Type="http://schemas.openxmlformats.org/officeDocument/2006/relationships/hyperlink" Target="http://qudt.org/vocab/unit/BQ-SEC-PER-M3" TargetMode="External"/><Relationship Id="rId72" Type="http://schemas.openxmlformats.org/officeDocument/2006/relationships/hyperlink" Target="http://qudt.org/vocab/unit/BQ-PER-M3" TargetMode="External"/><Relationship Id="rId75" Type="http://schemas.openxmlformats.org/officeDocument/2006/relationships/hyperlink" Target="http://qudt.org/vocab/unit/BTU_IT" TargetMode="External"/><Relationship Id="rId74" Type="http://schemas.openxmlformats.org/officeDocument/2006/relationships/hyperlink" Target="http://qudt.org/vocab/unit/BREATH-PER-MIN" TargetMode="External"/><Relationship Id="rId77" Type="http://schemas.openxmlformats.org/officeDocument/2006/relationships/hyperlink" Target="http://qudt.org/vocab/unit/BTU_IT-FT-PER-FT2-HR-DEG_F" TargetMode="External"/><Relationship Id="rId76" Type="http://schemas.openxmlformats.org/officeDocument/2006/relationships/hyperlink" Target="http://qudt.org/vocab/unit/BTU_IT-FT" TargetMode="External"/><Relationship Id="rId79" Type="http://schemas.openxmlformats.org/officeDocument/2006/relationships/hyperlink" Target="http://qudt.org/vocab/unit/BTU_IT-IN-PER-FT2-HR-DEG_F" TargetMode="External"/><Relationship Id="rId78" Type="http://schemas.openxmlformats.org/officeDocument/2006/relationships/hyperlink" Target="http://qudt.org/vocab/unit/BTU_IT-IN" TargetMode="External"/><Relationship Id="rId71" Type="http://schemas.openxmlformats.org/officeDocument/2006/relationships/hyperlink" Target="http://qudt.org/vocab/unit/BQ-PER-M2" TargetMode="External"/><Relationship Id="rId70" Type="http://schemas.openxmlformats.org/officeDocument/2006/relationships/hyperlink" Target="http://qudt.org/vocab/unit/BQ-PER-L" TargetMode="External"/><Relationship Id="rId62" Type="http://schemas.openxmlformats.org/officeDocument/2006/relationships/hyperlink" Target="http://qudt.org/vocab/unit/BBL_US_PET-PER-SEC" TargetMode="External"/><Relationship Id="rId1312" Type="http://schemas.openxmlformats.org/officeDocument/2006/relationships/hyperlink" Target="http://qudt.org/vocab/unit/PER-MIN" TargetMode="External"/><Relationship Id="rId61" Type="http://schemas.openxmlformats.org/officeDocument/2006/relationships/hyperlink" Target="http://qudt.org/vocab/unit/BBL_US_PET-PER-HR" TargetMode="External"/><Relationship Id="rId1313" Type="http://schemas.openxmlformats.org/officeDocument/2006/relationships/hyperlink" Target="http://qudt.org/vocab/unit/PER-MO" TargetMode="External"/><Relationship Id="rId64" Type="http://schemas.openxmlformats.org/officeDocument/2006/relationships/hyperlink" Target="http://qudt.org/vocab/unit/BFT" TargetMode="External"/><Relationship Id="rId1314" Type="http://schemas.openxmlformats.org/officeDocument/2006/relationships/hyperlink" Target="http://qudt.org/vocab/unit/PER-MOL" TargetMode="External"/><Relationship Id="rId63" Type="http://schemas.openxmlformats.org/officeDocument/2006/relationships/hyperlink" Target="http://qudt.org/vocab/unit/BEAT-PER-MIN" TargetMode="External"/><Relationship Id="rId1315" Type="http://schemas.openxmlformats.org/officeDocument/2006/relationships/hyperlink" Target="http://qudt.org/vocab/unit/PER-NanoM" TargetMode="External"/><Relationship Id="rId66" Type="http://schemas.openxmlformats.org/officeDocument/2006/relationships/hyperlink" Target="http://qudt.org/vocab/unit/BIT" TargetMode="External"/><Relationship Id="rId1316" Type="http://schemas.openxmlformats.org/officeDocument/2006/relationships/hyperlink" Target="http://qudt.org/vocab/unit/PER-PA" TargetMode="External"/><Relationship Id="rId65" Type="http://schemas.openxmlformats.org/officeDocument/2006/relationships/hyperlink" Target="http://qudt.org/vocab/unit/BIOT" TargetMode="External"/><Relationship Id="rId1317" Type="http://schemas.openxmlformats.org/officeDocument/2006/relationships/hyperlink" Target="http://qudt.org/vocab/unit/PER-PA-SEC" TargetMode="External"/><Relationship Id="rId68" Type="http://schemas.openxmlformats.org/officeDocument/2006/relationships/hyperlink" Target="http://qudt.org/vocab/unit/BQ" TargetMode="External"/><Relationship Id="rId1318" Type="http://schemas.openxmlformats.org/officeDocument/2006/relationships/hyperlink" Target="http://qudt.org/vocab/unit/PER-PicoM" TargetMode="External"/><Relationship Id="rId67" Type="http://schemas.openxmlformats.org/officeDocument/2006/relationships/hyperlink" Target="http://qudt.org/vocab/unit/BIT-PER-SEC" TargetMode="External"/><Relationship Id="rId1319" Type="http://schemas.openxmlformats.org/officeDocument/2006/relationships/hyperlink" Target="http://qudt.org/vocab/unit/PER-PlanckMass2" TargetMode="External"/><Relationship Id="rId729" Type="http://schemas.openxmlformats.org/officeDocument/2006/relationships/hyperlink" Target="http://qudt.org/vocab/unit/L-PER-SEC" TargetMode="External"/><Relationship Id="rId728" Type="http://schemas.openxmlformats.org/officeDocument/2006/relationships/hyperlink" Target="http://qudt.org/vocab/unit/L-PER-MOL" TargetMode="External"/><Relationship Id="rId60" Type="http://schemas.openxmlformats.org/officeDocument/2006/relationships/hyperlink" Target="http://qudt.org/vocab/unit/BBL_US_DRY" TargetMode="External"/><Relationship Id="rId723" Type="http://schemas.openxmlformats.org/officeDocument/2006/relationships/hyperlink" Target="http://qudt.org/vocab/unit/L-PER-K" TargetMode="External"/><Relationship Id="rId722" Type="http://schemas.openxmlformats.org/officeDocument/2006/relationships/hyperlink" Target="http://qudt.org/vocab/unit/L-PER-HR" TargetMode="External"/><Relationship Id="rId721" Type="http://schemas.openxmlformats.org/officeDocument/2006/relationships/hyperlink" Target="http://qudt.org/vocab/unit/L-PER-DAY" TargetMode="External"/><Relationship Id="rId720" Type="http://schemas.openxmlformats.org/officeDocument/2006/relationships/hyperlink" Target="http://qudt.org/vocab/unit/L" TargetMode="External"/><Relationship Id="rId727" Type="http://schemas.openxmlformats.org/officeDocument/2006/relationships/hyperlink" Target="http://qudt.org/vocab/unit/L-PER-MIN" TargetMode="External"/><Relationship Id="rId726" Type="http://schemas.openxmlformats.org/officeDocument/2006/relationships/hyperlink" Target="http://qudt.org/vocab/unit/L-PER-MicroMOL" TargetMode="External"/><Relationship Id="rId725" Type="http://schemas.openxmlformats.org/officeDocument/2006/relationships/hyperlink" Target="http://qudt.org/vocab/unit/L-PER-L" TargetMode="External"/><Relationship Id="rId724" Type="http://schemas.openxmlformats.org/officeDocument/2006/relationships/hyperlink" Target="http://qudt.org/vocab/unit/L-PER-KiloGM" TargetMode="External"/><Relationship Id="rId69" Type="http://schemas.openxmlformats.org/officeDocument/2006/relationships/hyperlink" Target="http://qudt.org/vocab/unit/BQ-PER-KiloGM" TargetMode="External"/><Relationship Id="rId1310" Type="http://schemas.openxmlformats.org/officeDocument/2006/relationships/hyperlink" Target="http://qudt.org/vocab/unit/PER-MilliM3" TargetMode="External"/><Relationship Id="rId1311" Type="http://schemas.openxmlformats.org/officeDocument/2006/relationships/hyperlink" Target="http://qudt.org/vocab/unit/PER-MilliSEC" TargetMode="External"/><Relationship Id="rId51" Type="http://schemas.openxmlformats.org/officeDocument/2006/relationships/hyperlink" Target="http://qudt.org/vocab/unit/BBL" TargetMode="External"/><Relationship Id="rId1301" Type="http://schemas.openxmlformats.org/officeDocument/2006/relationships/hyperlink" Target="http://qudt.org/vocab/unit/PER-M-SR" TargetMode="External"/><Relationship Id="rId50" Type="http://schemas.openxmlformats.org/officeDocument/2006/relationships/hyperlink" Target="http://qudt.org/vocab/unit/BARYE" TargetMode="External"/><Relationship Id="rId1302" Type="http://schemas.openxmlformats.org/officeDocument/2006/relationships/hyperlink" Target="http://qudt.org/vocab/unit/PER-M2" TargetMode="External"/><Relationship Id="rId53" Type="http://schemas.openxmlformats.org/officeDocument/2006/relationships/hyperlink" Target="http://qudt.org/vocab/unit/BBL_UK_PET-PER-DAY" TargetMode="External"/><Relationship Id="rId1303" Type="http://schemas.openxmlformats.org/officeDocument/2006/relationships/hyperlink" Target="http://qudt.org/vocab/unit/PER-M2-SEC" TargetMode="External"/><Relationship Id="rId52" Type="http://schemas.openxmlformats.org/officeDocument/2006/relationships/hyperlink" Target="http://qudt.org/vocab/unit/BBL_UK_PET" TargetMode="External"/><Relationship Id="rId1304" Type="http://schemas.openxmlformats.org/officeDocument/2006/relationships/hyperlink" Target="http://qudt.org/vocab/unit/PER-M3" TargetMode="External"/><Relationship Id="rId55" Type="http://schemas.openxmlformats.org/officeDocument/2006/relationships/hyperlink" Target="http://qudt.org/vocab/unit/BBL_UK_PET-PER-MIN" TargetMode="External"/><Relationship Id="rId1305" Type="http://schemas.openxmlformats.org/officeDocument/2006/relationships/hyperlink" Target="http://qudt.org/vocab/unit/PER-M3-SEC" TargetMode="External"/><Relationship Id="rId54" Type="http://schemas.openxmlformats.org/officeDocument/2006/relationships/hyperlink" Target="http://qudt.org/vocab/unit/BBL_UK_PET-PER-HR" TargetMode="External"/><Relationship Id="rId1306" Type="http://schemas.openxmlformats.org/officeDocument/2006/relationships/hyperlink" Target="http://qudt.org/vocab/unit/PER-MicroM" TargetMode="External"/><Relationship Id="rId57" Type="http://schemas.openxmlformats.org/officeDocument/2006/relationships/hyperlink" Target="http://qudt.org/vocab/unit/BBL_US" TargetMode="External"/><Relationship Id="rId1307" Type="http://schemas.openxmlformats.org/officeDocument/2006/relationships/hyperlink" Target="http://qudt.org/vocab/unit/PER-MicroMOL-L" TargetMode="External"/><Relationship Id="rId56" Type="http://schemas.openxmlformats.org/officeDocument/2006/relationships/hyperlink" Target="http://qudt.org/vocab/unit/BBL_UK_PET-PER-SEC" TargetMode="External"/><Relationship Id="rId1308" Type="http://schemas.openxmlformats.org/officeDocument/2006/relationships/hyperlink" Target="http://qudt.org/vocab/unit/PER-MILLE-PER-PSI" TargetMode="External"/><Relationship Id="rId1309" Type="http://schemas.openxmlformats.org/officeDocument/2006/relationships/hyperlink" Target="http://qudt.org/vocab/unit/PER-MilliM" TargetMode="External"/><Relationship Id="rId719" Type="http://schemas.openxmlformats.org/officeDocument/2006/relationships/hyperlink" Target="http://qudt.org/vocab/unit/KY" TargetMode="External"/><Relationship Id="rId718" Type="http://schemas.openxmlformats.org/officeDocument/2006/relationships/hyperlink" Target="http://qudt.org/vocab/unit/KN-PER-SEC" TargetMode="External"/><Relationship Id="rId717" Type="http://schemas.openxmlformats.org/officeDocument/2006/relationships/hyperlink" Target="http://qudt.org/vocab/unit/KN" TargetMode="External"/><Relationship Id="rId712" Type="http://schemas.openxmlformats.org/officeDocument/2006/relationships/hyperlink" Target="http://qudt.org/vocab/unit/KiloWB" TargetMode="External"/><Relationship Id="rId711" Type="http://schemas.openxmlformats.org/officeDocument/2006/relationships/hyperlink" Target="http://qudt.org/vocab/unit/KiloW-HR-PER-M2" TargetMode="External"/><Relationship Id="rId710" Type="http://schemas.openxmlformats.org/officeDocument/2006/relationships/hyperlink" Target="http://qudt.org/vocab/unit/KiloW-HR" TargetMode="External"/><Relationship Id="rId716" Type="http://schemas.openxmlformats.org/officeDocument/2006/relationships/hyperlink" Target="http://qudt.org/vocab/unit/KIP_F-PER-IN2" TargetMode="External"/><Relationship Id="rId715" Type="http://schemas.openxmlformats.org/officeDocument/2006/relationships/hyperlink" Target="http://qudt.org/vocab/unit/KIP_F" TargetMode="External"/><Relationship Id="rId714" Type="http://schemas.openxmlformats.org/officeDocument/2006/relationships/hyperlink" Target="http://qudt.org/vocab/unit/KiloYR" TargetMode="External"/><Relationship Id="rId713" Type="http://schemas.openxmlformats.org/officeDocument/2006/relationships/hyperlink" Target="http://qudt.org/vocab/unit/KiloWB-PER-M" TargetMode="External"/><Relationship Id="rId59" Type="http://schemas.openxmlformats.org/officeDocument/2006/relationships/hyperlink" Target="http://qudt.org/vocab/unit/BBL_US-PER-MIN" TargetMode="External"/><Relationship Id="rId58" Type="http://schemas.openxmlformats.org/officeDocument/2006/relationships/hyperlink" Target="http://qudt.org/vocab/unit/BBL_US-PER-DAY" TargetMode="External"/><Relationship Id="rId1300" Type="http://schemas.openxmlformats.org/officeDocument/2006/relationships/hyperlink" Target="http://qudt.org/vocab/unit/PER-M-SEC" TargetMode="External"/><Relationship Id="rId349" Type="http://schemas.openxmlformats.org/officeDocument/2006/relationships/hyperlink" Target="http://qudt.org/vocab/unit/FATH" TargetMode="External"/><Relationship Id="rId348" Type="http://schemas.openxmlformats.org/officeDocument/2006/relationships/hyperlink" Target="http://qudt.org/vocab/unit/FARAD_Stat" TargetMode="External"/><Relationship Id="rId347" Type="http://schemas.openxmlformats.org/officeDocument/2006/relationships/hyperlink" Target="http://qudt.org/vocab/unit/FARAD_Ab-PER-CentiM" TargetMode="External"/><Relationship Id="rId346" Type="http://schemas.openxmlformats.org/officeDocument/2006/relationships/hyperlink" Target="http://qudt.org/vocab/unit/FARAD_Ab" TargetMode="External"/><Relationship Id="rId341" Type="http://schemas.openxmlformats.org/officeDocument/2006/relationships/hyperlink" Target="http://qudt.org/vocab/unit/FA" TargetMode="External"/><Relationship Id="rId340" Type="http://schemas.openxmlformats.org/officeDocument/2006/relationships/hyperlink" Target="http://qudt.org/vocab/unit/F" TargetMode="External"/><Relationship Id="rId345" Type="http://schemas.openxmlformats.org/officeDocument/2006/relationships/hyperlink" Target="http://qudt.org/vocab/unit/FARAD-PER-M" TargetMode="External"/><Relationship Id="rId344" Type="http://schemas.openxmlformats.org/officeDocument/2006/relationships/hyperlink" Target="http://qudt.org/vocab/unit/FARAD-PER-KiloM" TargetMode="External"/><Relationship Id="rId343" Type="http://schemas.openxmlformats.org/officeDocument/2006/relationships/hyperlink" Target="http://qudt.org/vocab/unit/FARAD" TargetMode="External"/><Relationship Id="rId342" Type="http://schemas.openxmlformats.org/officeDocument/2006/relationships/hyperlink" Target="http://qudt.org/vocab/unit/failures-in-time" TargetMode="External"/><Relationship Id="rId338" Type="http://schemas.openxmlformats.org/officeDocument/2006/relationships/hyperlink" Target="http://qudt.org/vocab/unit/ExaJ" TargetMode="External"/><Relationship Id="rId337" Type="http://schemas.openxmlformats.org/officeDocument/2006/relationships/hyperlink" Target="http://qudt.org/vocab/unit/ExaC" TargetMode="External"/><Relationship Id="rId336" Type="http://schemas.openxmlformats.org/officeDocument/2006/relationships/hyperlink" Target="http://qudt.org/vocab/unit/ExaBYTE" TargetMode="External"/><Relationship Id="rId335" Type="http://schemas.openxmlformats.org/officeDocument/2006/relationships/hyperlink" Target="http://qudt.org/vocab/unit/EV-SEC" TargetMode="External"/><Relationship Id="rId339" Type="http://schemas.openxmlformats.org/officeDocument/2006/relationships/hyperlink" Target="http://qudt.org/vocab/unit/ExbiBYTE" TargetMode="External"/><Relationship Id="rId330" Type="http://schemas.openxmlformats.org/officeDocument/2006/relationships/hyperlink" Target="http://qudt.org/vocab/unit/EV" TargetMode="External"/><Relationship Id="rId334" Type="http://schemas.openxmlformats.org/officeDocument/2006/relationships/hyperlink" Target="http://qudt.org/vocab/unit/EV-PER-T" TargetMode="External"/><Relationship Id="rId333" Type="http://schemas.openxmlformats.org/officeDocument/2006/relationships/hyperlink" Target="http://qudt.org/vocab/unit/EV-PER-M" TargetMode="External"/><Relationship Id="rId332" Type="http://schemas.openxmlformats.org/officeDocument/2006/relationships/hyperlink" Target="http://qudt.org/vocab/unit/EV-PER-K" TargetMode="External"/><Relationship Id="rId331" Type="http://schemas.openxmlformats.org/officeDocument/2006/relationships/hyperlink" Target="http://qudt.org/vocab/unit/EV-PER-ANGSTROM" TargetMode="External"/><Relationship Id="rId370" Type="http://schemas.openxmlformats.org/officeDocument/2006/relationships/hyperlink" Target="http://qudt.org/vocab/unit/FT-LB_F-PER-FT2" TargetMode="External"/><Relationship Id="rId369" Type="http://schemas.openxmlformats.org/officeDocument/2006/relationships/hyperlink" Target="http://qudt.org/vocab/unit/FT-LB_F" TargetMode="External"/><Relationship Id="rId368" Type="http://schemas.openxmlformats.org/officeDocument/2006/relationships/hyperlink" Target="http://qudt.org/vocab/unit/FT-LA" TargetMode="External"/><Relationship Id="rId363" Type="http://schemas.openxmlformats.org/officeDocument/2006/relationships/hyperlink" Target="http://qudt.org/vocab/unit/FM" TargetMode="External"/><Relationship Id="rId362" Type="http://schemas.openxmlformats.org/officeDocument/2006/relationships/hyperlink" Target="http://qudt.org/vocab/unit/Flight" TargetMode="External"/><Relationship Id="rId361" Type="http://schemas.openxmlformats.org/officeDocument/2006/relationships/hyperlink" Target="http://qudt.org/vocab/unit/FemtoMOL-PER-L" TargetMode="External"/><Relationship Id="rId360" Type="http://schemas.openxmlformats.org/officeDocument/2006/relationships/hyperlink" Target="http://qudt.org/vocab/unit/FemtoMOL-PER-KiloGM" TargetMode="External"/><Relationship Id="rId367" Type="http://schemas.openxmlformats.org/officeDocument/2006/relationships/hyperlink" Target="http://qudt.org/vocab/unit/FT" TargetMode="External"/><Relationship Id="rId366" Type="http://schemas.openxmlformats.org/officeDocument/2006/relationships/hyperlink" Target="http://qudt.org/vocab/unit/FRAME-PER-SEC" TargetMode="External"/><Relationship Id="rId365" Type="http://schemas.openxmlformats.org/officeDocument/2006/relationships/hyperlink" Target="http://qudt.org/vocab/unit/FRACTION" TargetMode="External"/><Relationship Id="rId364" Type="http://schemas.openxmlformats.org/officeDocument/2006/relationships/hyperlink" Target="http://qudt.org/vocab/unit/FR" TargetMode="External"/><Relationship Id="rId95" Type="http://schemas.openxmlformats.org/officeDocument/2006/relationships/hyperlink" Target="http://qudt.org/vocab/unit/BTU_IT-PER-LB-MOL" TargetMode="External"/><Relationship Id="rId94" Type="http://schemas.openxmlformats.org/officeDocument/2006/relationships/hyperlink" Target="http://qudt.org/vocab/unit/BTU_IT-PER-LB-DEG_R" TargetMode="External"/><Relationship Id="rId97" Type="http://schemas.openxmlformats.org/officeDocument/2006/relationships/hyperlink" Target="http://qudt.org/vocab/unit/BTU_IT-PER-LB_F-DEG_F" TargetMode="External"/><Relationship Id="rId96" Type="http://schemas.openxmlformats.org/officeDocument/2006/relationships/hyperlink" Target="http://qudt.org/vocab/unit/BTU_IT-PER-LB_F" TargetMode="External"/><Relationship Id="rId99" Type="http://schemas.openxmlformats.org/officeDocument/2006/relationships/hyperlink" Target="http://qudt.org/vocab/unit/BTU_IT-PER-MIN" TargetMode="External"/><Relationship Id="rId98" Type="http://schemas.openxmlformats.org/officeDocument/2006/relationships/hyperlink" Target="http://qudt.org/vocab/unit/BTU_IT-PER-LB_F-DEG_R" TargetMode="External"/><Relationship Id="rId91" Type="http://schemas.openxmlformats.org/officeDocument/2006/relationships/hyperlink" Target="http://qudt.org/vocab/unit/BTU_IT-PER-HR-FT2-DEG_R" TargetMode="External"/><Relationship Id="rId90" Type="http://schemas.openxmlformats.org/officeDocument/2006/relationships/hyperlink" Target="http://qudt.org/vocab/unit/BTU_IT-PER-HR-FT2" TargetMode="External"/><Relationship Id="rId93" Type="http://schemas.openxmlformats.org/officeDocument/2006/relationships/hyperlink" Target="http://qudt.org/vocab/unit/BTU_IT-PER-LB-DEG_F" TargetMode="External"/><Relationship Id="rId92" Type="http://schemas.openxmlformats.org/officeDocument/2006/relationships/hyperlink" Target="http://qudt.org/vocab/unit/BTU_IT-PER-LB" TargetMode="External"/><Relationship Id="rId359" Type="http://schemas.openxmlformats.org/officeDocument/2006/relationships/hyperlink" Target="http://qudt.org/vocab/unit/FemtoMOL" TargetMode="External"/><Relationship Id="rId358" Type="http://schemas.openxmlformats.org/officeDocument/2006/relationships/hyperlink" Target="http://qudt.org/vocab/unit/FemtoM" TargetMode="External"/><Relationship Id="rId357" Type="http://schemas.openxmlformats.org/officeDocument/2006/relationships/hyperlink" Target="http://qudt.org/vocab/unit/FemtoL" TargetMode="External"/><Relationship Id="rId352" Type="http://schemas.openxmlformats.org/officeDocument/2006/relationships/hyperlink" Target="http://qudt.org/vocab/unit/FemtoC" TargetMode="External"/><Relationship Id="rId351" Type="http://schemas.openxmlformats.org/officeDocument/2006/relationships/hyperlink" Target="http://qudt.org/vocab/unit/FC" TargetMode="External"/><Relationship Id="rId350" Type="http://schemas.openxmlformats.org/officeDocument/2006/relationships/hyperlink" Target="http://qudt.org/vocab/unit/FBM" TargetMode="External"/><Relationship Id="rId356" Type="http://schemas.openxmlformats.org/officeDocument/2006/relationships/hyperlink" Target="http://qudt.org/vocab/unit/FemtoJ" TargetMode="External"/><Relationship Id="rId355" Type="http://schemas.openxmlformats.org/officeDocument/2006/relationships/hyperlink" Target="http://qudt.org/vocab/unit/FemtoGM-PER-L" TargetMode="External"/><Relationship Id="rId354" Type="http://schemas.openxmlformats.org/officeDocument/2006/relationships/hyperlink" Target="http://qudt.org/vocab/unit/FemtoGM-PER-KiloGM" TargetMode="External"/><Relationship Id="rId353" Type="http://schemas.openxmlformats.org/officeDocument/2006/relationships/hyperlink" Target="http://qudt.org/vocab/unit/FemtoGM" TargetMode="External"/><Relationship Id="rId1378" Type="http://schemas.openxmlformats.org/officeDocument/2006/relationships/hyperlink" Target="http://qudt.org/vocab/unit/PicoW-PER-M2" TargetMode="External"/><Relationship Id="rId1379" Type="http://schemas.openxmlformats.org/officeDocument/2006/relationships/hyperlink" Target="http://qudt.org/vocab/unit/PINT" TargetMode="External"/><Relationship Id="rId305" Type="http://schemas.openxmlformats.org/officeDocument/2006/relationships/hyperlink" Target="http://qudt.org/vocab/unit/DIOPTER" TargetMode="External"/><Relationship Id="rId789" Type="http://schemas.openxmlformats.org/officeDocument/2006/relationships/hyperlink" Target="http://qudt.org/vocab/unit/M2-HR-DEG_C-PER-KiloCAL_IT" TargetMode="External"/><Relationship Id="rId304" Type="http://schemas.openxmlformats.org/officeDocument/2006/relationships/hyperlink" Target="http://qudt.org/vocab/unit/Denier" TargetMode="External"/><Relationship Id="rId788" Type="http://schemas.openxmlformats.org/officeDocument/2006/relationships/hyperlink" Target="http://qudt.org/vocab/unit/M2" TargetMode="External"/><Relationship Id="rId303" Type="http://schemas.openxmlformats.org/officeDocument/2006/relationships/hyperlink" Target="http://qudt.org/vocab/unit/DEGREE_TWADDELL" TargetMode="External"/><Relationship Id="rId787" Type="http://schemas.openxmlformats.org/officeDocument/2006/relationships/hyperlink" Target="http://qudt.org/vocab/unit/M-PER-YR" TargetMode="External"/><Relationship Id="rId302" Type="http://schemas.openxmlformats.org/officeDocument/2006/relationships/hyperlink" Target="http://qudt.org/vocab/unit/DEGREE_PLATO" TargetMode="External"/><Relationship Id="rId786" Type="http://schemas.openxmlformats.org/officeDocument/2006/relationships/hyperlink" Target="http://qudt.org/vocab/unit/M-PER-SEC2" TargetMode="External"/><Relationship Id="rId309" Type="http://schemas.openxmlformats.org/officeDocument/2006/relationships/hyperlink" Target="http://qudt.org/vocab/unit/DWT" TargetMode="External"/><Relationship Id="rId308" Type="http://schemas.openxmlformats.org/officeDocument/2006/relationships/hyperlink" Target="http://qudt.org/vocab/unit/DRAM_US" TargetMode="External"/><Relationship Id="rId307" Type="http://schemas.openxmlformats.org/officeDocument/2006/relationships/hyperlink" Target="http://qudt.org/vocab/unit/DRAM_UK" TargetMode="External"/><Relationship Id="rId306" Type="http://schemas.openxmlformats.org/officeDocument/2006/relationships/hyperlink" Target="http://qudt.org/vocab/unit/DPI" TargetMode="External"/><Relationship Id="rId781" Type="http://schemas.openxmlformats.org/officeDocument/2006/relationships/hyperlink" Target="http://qudt.org/vocab/unit/M-PER-FARAD" TargetMode="External"/><Relationship Id="rId1370" Type="http://schemas.openxmlformats.org/officeDocument/2006/relationships/hyperlink" Target="http://qudt.org/vocab/unit/PicoMOL-PER-M3-SEC" TargetMode="External"/><Relationship Id="rId780" Type="http://schemas.openxmlformats.org/officeDocument/2006/relationships/hyperlink" Target="http://qudt.org/vocab/unit/M-KiloGM" TargetMode="External"/><Relationship Id="rId1371" Type="http://schemas.openxmlformats.org/officeDocument/2006/relationships/hyperlink" Target="http://qudt.org/vocab/unit/PicoPA" TargetMode="External"/><Relationship Id="rId1372" Type="http://schemas.openxmlformats.org/officeDocument/2006/relationships/hyperlink" Target="http://qudt.org/vocab/unit/PicoPA-PER-KiloM" TargetMode="External"/><Relationship Id="rId1373" Type="http://schemas.openxmlformats.org/officeDocument/2006/relationships/hyperlink" Target="http://qudt.org/vocab/unit/PicoS" TargetMode="External"/><Relationship Id="rId301" Type="http://schemas.openxmlformats.org/officeDocument/2006/relationships/hyperlink" Target="http://qudt.org/vocab/unit/DEGREE_OECHSLE" TargetMode="External"/><Relationship Id="rId785" Type="http://schemas.openxmlformats.org/officeDocument/2006/relationships/hyperlink" Target="http://qudt.org/vocab/unit/M-PER-SEC" TargetMode="External"/><Relationship Id="rId1374" Type="http://schemas.openxmlformats.org/officeDocument/2006/relationships/hyperlink" Target="http://qudt.org/vocab/unit/PicoS-PER-M" TargetMode="External"/><Relationship Id="rId300" Type="http://schemas.openxmlformats.org/officeDocument/2006/relationships/hyperlink" Target="http://qudt.org/vocab/unit/DEGREE_BRIX" TargetMode="External"/><Relationship Id="rId784" Type="http://schemas.openxmlformats.org/officeDocument/2006/relationships/hyperlink" Target="http://qudt.org/vocab/unit/M-PER-MIN" TargetMode="External"/><Relationship Id="rId1375" Type="http://schemas.openxmlformats.org/officeDocument/2006/relationships/hyperlink" Target="http://qudt.org/vocab/unit/PicoSEC" TargetMode="External"/><Relationship Id="rId783" Type="http://schemas.openxmlformats.org/officeDocument/2006/relationships/hyperlink" Target="http://qudt.org/vocab/unit/M-PER-K" TargetMode="External"/><Relationship Id="rId1376" Type="http://schemas.openxmlformats.org/officeDocument/2006/relationships/hyperlink" Target="http://qudt.org/vocab/unit/PicoW" TargetMode="External"/><Relationship Id="rId782" Type="http://schemas.openxmlformats.org/officeDocument/2006/relationships/hyperlink" Target="http://qudt.org/vocab/unit/M-PER-HR" TargetMode="External"/><Relationship Id="rId1377" Type="http://schemas.openxmlformats.org/officeDocument/2006/relationships/hyperlink" Target="http://qudt.org/vocab/unit/PicoW-PER-CentiM2-L" TargetMode="External"/><Relationship Id="rId1367" Type="http://schemas.openxmlformats.org/officeDocument/2006/relationships/hyperlink" Target="http://qudt.org/vocab/unit/PicoMOL-PER-M-W-SEC" TargetMode="External"/><Relationship Id="rId1368" Type="http://schemas.openxmlformats.org/officeDocument/2006/relationships/hyperlink" Target="http://qudt.org/vocab/unit/PicoMOL-PER-M2-DAY" TargetMode="External"/><Relationship Id="rId1369" Type="http://schemas.openxmlformats.org/officeDocument/2006/relationships/hyperlink" Target="http://qudt.org/vocab/unit/PicoMOL-PER-M3" TargetMode="External"/><Relationship Id="rId778" Type="http://schemas.openxmlformats.org/officeDocument/2006/relationships/hyperlink" Target="http://qudt.org/vocab/unit/M-K" TargetMode="External"/><Relationship Id="rId777" Type="http://schemas.openxmlformats.org/officeDocument/2006/relationships/hyperlink" Target="http://qudt.org/vocab/unit/M" TargetMode="External"/><Relationship Id="rId776" Type="http://schemas.openxmlformats.org/officeDocument/2006/relationships/hyperlink" Target="http://qudt.org/vocab/unit/LY" TargetMode="External"/><Relationship Id="rId775" Type="http://schemas.openxmlformats.org/officeDocument/2006/relationships/hyperlink" Target="http://qudt.org/vocab/unit/LUX-HR" TargetMode="External"/><Relationship Id="rId779" Type="http://schemas.openxmlformats.org/officeDocument/2006/relationships/hyperlink" Target="http://qudt.org/vocab/unit/M-K-PER-W" TargetMode="External"/><Relationship Id="rId770" Type="http://schemas.openxmlformats.org/officeDocument/2006/relationships/hyperlink" Target="http://qudt.org/vocab/unit/LM" TargetMode="External"/><Relationship Id="rId1360" Type="http://schemas.openxmlformats.org/officeDocument/2006/relationships/hyperlink" Target="http://qudt.org/vocab/unit/PicoL" TargetMode="External"/><Relationship Id="rId1361" Type="http://schemas.openxmlformats.org/officeDocument/2006/relationships/hyperlink" Target="http://qudt.org/vocab/unit/PicoM" TargetMode="External"/><Relationship Id="rId1362" Type="http://schemas.openxmlformats.org/officeDocument/2006/relationships/hyperlink" Target="http://qudt.org/vocab/unit/PicoMOL" TargetMode="External"/><Relationship Id="rId774" Type="http://schemas.openxmlformats.org/officeDocument/2006/relationships/hyperlink" Target="http://qudt.org/vocab/unit/LUX" TargetMode="External"/><Relationship Id="rId1363" Type="http://schemas.openxmlformats.org/officeDocument/2006/relationships/hyperlink" Target="http://qudt.org/vocab/unit/PicoMOL-PER-KiloGM" TargetMode="External"/><Relationship Id="rId773" Type="http://schemas.openxmlformats.org/officeDocument/2006/relationships/hyperlink" Target="http://qudt.org/vocab/unit/LunarMass" TargetMode="External"/><Relationship Id="rId1364" Type="http://schemas.openxmlformats.org/officeDocument/2006/relationships/hyperlink" Target="http://qudt.org/vocab/unit/PicoMOL-PER-L" TargetMode="External"/><Relationship Id="rId772" Type="http://schemas.openxmlformats.org/officeDocument/2006/relationships/hyperlink" Target="http://qudt.org/vocab/unit/LM-SEC" TargetMode="External"/><Relationship Id="rId1365" Type="http://schemas.openxmlformats.org/officeDocument/2006/relationships/hyperlink" Target="http://qudt.org/vocab/unit/PicoMOL-PER-L-DAY" TargetMode="External"/><Relationship Id="rId771" Type="http://schemas.openxmlformats.org/officeDocument/2006/relationships/hyperlink" Target="http://qudt.org/vocab/unit/LM-PER-W" TargetMode="External"/><Relationship Id="rId1366" Type="http://schemas.openxmlformats.org/officeDocument/2006/relationships/hyperlink" Target="http://qudt.org/vocab/unit/PicoMOL-PER-L-HR" TargetMode="External"/><Relationship Id="rId327" Type="http://schemas.openxmlformats.org/officeDocument/2006/relationships/hyperlink" Target="http://qudt.org/vocab/unit/ERG-PER-SEC" TargetMode="External"/><Relationship Id="rId326" Type="http://schemas.openxmlformats.org/officeDocument/2006/relationships/hyperlink" Target="http://qudt.org/vocab/unit/ERG-PER-GM-SEC" TargetMode="External"/><Relationship Id="rId325" Type="http://schemas.openxmlformats.org/officeDocument/2006/relationships/hyperlink" Target="http://qudt.org/vocab/unit/ERG-PER-GM" TargetMode="External"/><Relationship Id="rId324" Type="http://schemas.openxmlformats.org/officeDocument/2006/relationships/hyperlink" Target="http://qudt.org/vocab/unit/ERG-PER-G" TargetMode="External"/><Relationship Id="rId329" Type="http://schemas.openxmlformats.org/officeDocument/2006/relationships/hyperlink" Target="http://qudt.org/vocab/unit/ERLANG" TargetMode="External"/><Relationship Id="rId1390" Type="http://schemas.openxmlformats.org/officeDocument/2006/relationships/hyperlink" Target="http://qudt.org/vocab/unit/PINT_US_DRY" TargetMode="External"/><Relationship Id="rId328" Type="http://schemas.openxmlformats.org/officeDocument/2006/relationships/hyperlink" Target="http://qudt.org/vocab/unit/ERG-SEC" TargetMode="External"/><Relationship Id="rId1391" Type="http://schemas.openxmlformats.org/officeDocument/2006/relationships/hyperlink" Target="http://qudt.org/vocab/unit/PK_UK" TargetMode="External"/><Relationship Id="rId1392" Type="http://schemas.openxmlformats.org/officeDocument/2006/relationships/hyperlink" Target="http://qudt.org/vocab/unit/PK_UK-PER-DAY" TargetMode="External"/><Relationship Id="rId1393" Type="http://schemas.openxmlformats.org/officeDocument/2006/relationships/hyperlink" Target="http://qudt.org/vocab/unit/PK_UK-PER-HR" TargetMode="External"/><Relationship Id="rId1394" Type="http://schemas.openxmlformats.org/officeDocument/2006/relationships/hyperlink" Target="http://qudt.org/vocab/unit/PK_UK-PER-MIN" TargetMode="External"/><Relationship Id="rId1395" Type="http://schemas.openxmlformats.org/officeDocument/2006/relationships/hyperlink" Target="http://qudt.org/vocab/unit/PK_UK-PER-SEC" TargetMode="External"/><Relationship Id="rId323" Type="http://schemas.openxmlformats.org/officeDocument/2006/relationships/hyperlink" Target="http://qudt.org/vocab/unit/ERG-PER-CentiM3" TargetMode="External"/><Relationship Id="rId1396" Type="http://schemas.openxmlformats.org/officeDocument/2006/relationships/hyperlink" Target="http://qudt.org/vocab/unit/PK_US_DRY" TargetMode="External"/><Relationship Id="rId322" Type="http://schemas.openxmlformats.org/officeDocument/2006/relationships/hyperlink" Target="http://qudt.org/vocab/unit/ERG-PER-CentiM2-SEC" TargetMode="External"/><Relationship Id="rId1397" Type="http://schemas.openxmlformats.org/officeDocument/2006/relationships/hyperlink" Target="http://qudt.org/vocab/unit/PK_US_DRY-PER-DAY" TargetMode="External"/><Relationship Id="rId321" Type="http://schemas.openxmlformats.org/officeDocument/2006/relationships/hyperlink" Target="http://qudt.org/vocab/unit/ERG-PER-CentiM" TargetMode="External"/><Relationship Id="rId1398" Type="http://schemas.openxmlformats.org/officeDocument/2006/relationships/hyperlink" Target="http://qudt.org/vocab/unit/PK_US_DRY-PER-HR" TargetMode="External"/><Relationship Id="rId320" Type="http://schemas.openxmlformats.org/officeDocument/2006/relationships/hyperlink" Target="http://qudt.org/vocab/unit/ERG" TargetMode="External"/><Relationship Id="rId1399" Type="http://schemas.openxmlformats.org/officeDocument/2006/relationships/hyperlink" Target="http://qudt.org/vocab/unit/PK_US_DRY-PER-MIN" TargetMode="External"/><Relationship Id="rId1389" Type="http://schemas.openxmlformats.org/officeDocument/2006/relationships/hyperlink" Target="http://qudt.org/vocab/unit/PINT_US-PER-SEC" TargetMode="External"/><Relationship Id="rId316" Type="http://schemas.openxmlformats.org/officeDocument/2006/relationships/hyperlink" Target="http://qudt.org/vocab/unit/E" TargetMode="External"/><Relationship Id="rId315" Type="http://schemas.openxmlformats.org/officeDocument/2006/relationships/hyperlink" Target="http://qudt.org/vocab/unit/DYN-SEC-PER-CentiM3" TargetMode="External"/><Relationship Id="rId799" Type="http://schemas.openxmlformats.org/officeDocument/2006/relationships/hyperlink" Target="http://qudt.org/vocab/unit/M2-PER-HZ" TargetMode="External"/><Relationship Id="rId314" Type="http://schemas.openxmlformats.org/officeDocument/2006/relationships/hyperlink" Target="http://qudt.org/vocab/unit/DYN-SEC-PER-CentiM" TargetMode="External"/><Relationship Id="rId798" Type="http://schemas.openxmlformats.org/officeDocument/2006/relationships/hyperlink" Target="http://qudt.org/vocab/unit/M2-PER-HA" TargetMode="External"/><Relationship Id="rId313" Type="http://schemas.openxmlformats.org/officeDocument/2006/relationships/hyperlink" Target="http://qudt.org/vocab/unit/DYN-PER-CentiM2" TargetMode="External"/><Relationship Id="rId797" Type="http://schemas.openxmlformats.org/officeDocument/2006/relationships/hyperlink" Target="http://qudt.org/vocab/unit/M2-PER-GM_DRY" TargetMode="External"/><Relationship Id="rId319" Type="http://schemas.openxmlformats.org/officeDocument/2006/relationships/hyperlink" Target="http://qudt.org/vocab/unit/ElementaryCharge" TargetMode="External"/><Relationship Id="rId318" Type="http://schemas.openxmlformats.org/officeDocument/2006/relationships/hyperlink" Target="http://qudt.org/vocab/unit/EarthMass" TargetMode="External"/><Relationship Id="rId317" Type="http://schemas.openxmlformats.org/officeDocument/2006/relationships/hyperlink" Target="http://qudt.org/vocab/unit/E_h" TargetMode="External"/><Relationship Id="rId1380" Type="http://schemas.openxmlformats.org/officeDocument/2006/relationships/hyperlink" Target="http://qudt.org/vocab/unit/PINT_UK" TargetMode="External"/><Relationship Id="rId792" Type="http://schemas.openxmlformats.org/officeDocument/2006/relationships/hyperlink" Target="http://qudt.org/vocab/unit/M2-HZ3" TargetMode="External"/><Relationship Id="rId1381" Type="http://schemas.openxmlformats.org/officeDocument/2006/relationships/hyperlink" Target="http://qudt.org/vocab/unit/PINT_UK-PER-DAY" TargetMode="External"/><Relationship Id="rId791" Type="http://schemas.openxmlformats.org/officeDocument/2006/relationships/hyperlink" Target="http://qudt.org/vocab/unit/M2-HZ2" TargetMode="External"/><Relationship Id="rId1382" Type="http://schemas.openxmlformats.org/officeDocument/2006/relationships/hyperlink" Target="http://qudt.org/vocab/unit/PINT_UK-PER-HR" TargetMode="External"/><Relationship Id="rId790" Type="http://schemas.openxmlformats.org/officeDocument/2006/relationships/hyperlink" Target="http://qudt.org/vocab/unit/M2-HZ" TargetMode="External"/><Relationship Id="rId1383" Type="http://schemas.openxmlformats.org/officeDocument/2006/relationships/hyperlink" Target="http://qudt.org/vocab/unit/PINT_UK-PER-MIN" TargetMode="External"/><Relationship Id="rId1384" Type="http://schemas.openxmlformats.org/officeDocument/2006/relationships/hyperlink" Target="http://qudt.org/vocab/unit/PINT_UK-PER-SEC" TargetMode="External"/><Relationship Id="rId312" Type="http://schemas.openxmlformats.org/officeDocument/2006/relationships/hyperlink" Target="http://qudt.org/vocab/unit/DYN-PER-CentiM" TargetMode="External"/><Relationship Id="rId796" Type="http://schemas.openxmlformats.org/officeDocument/2006/relationships/hyperlink" Target="http://qudt.org/vocab/unit/M2-PER-GM" TargetMode="External"/><Relationship Id="rId1385" Type="http://schemas.openxmlformats.org/officeDocument/2006/relationships/hyperlink" Target="http://qudt.org/vocab/unit/PINT_US" TargetMode="External"/><Relationship Id="rId311" Type="http://schemas.openxmlformats.org/officeDocument/2006/relationships/hyperlink" Target="http://qudt.org/vocab/unit/DYN-CentiM" TargetMode="External"/><Relationship Id="rId795" Type="http://schemas.openxmlformats.org/officeDocument/2006/relationships/hyperlink" Target="http://qudt.org/vocab/unit/M2-K-PER-W" TargetMode="External"/><Relationship Id="rId1386" Type="http://schemas.openxmlformats.org/officeDocument/2006/relationships/hyperlink" Target="http://qudt.org/vocab/unit/PINT_US-PER-DAY" TargetMode="External"/><Relationship Id="rId310" Type="http://schemas.openxmlformats.org/officeDocument/2006/relationships/hyperlink" Target="http://qudt.org/vocab/unit/DYN" TargetMode="External"/><Relationship Id="rId794" Type="http://schemas.openxmlformats.org/officeDocument/2006/relationships/hyperlink" Target="http://qudt.org/vocab/unit/M2-K" TargetMode="External"/><Relationship Id="rId1387" Type="http://schemas.openxmlformats.org/officeDocument/2006/relationships/hyperlink" Target="http://qudt.org/vocab/unit/PINT_US-PER-HR" TargetMode="External"/><Relationship Id="rId793" Type="http://schemas.openxmlformats.org/officeDocument/2006/relationships/hyperlink" Target="http://qudt.org/vocab/unit/M2-HZ4" TargetMode="External"/><Relationship Id="rId1388" Type="http://schemas.openxmlformats.org/officeDocument/2006/relationships/hyperlink" Target="http://qudt.org/vocab/unit/PINT_US-PER-MIN" TargetMode="External"/><Relationship Id="rId297" Type="http://schemas.openxmlformats.org/officeDocument/2006/relationships/hyperlink" Target="http://qudt.org/vocab/unit/DEGREE_BAUME" TargetMode="External"/><Relationship Id="rId296" Type="http://schemas.openxmlformats.org/officeDocument/2006/relationships/hyperlink" Target="http://qudt.org/vocab/unit/DEGREE_BALLING" TargetMode="External"/><Relationship Id="rId295" Type="http://schemas.openxmlformats.org/officeDocument/2006/relationships/hyperlink" Target="http://qudt.org/vocab/unit/DEGREE_API" TargetMode="External"/><Relationship Id="rId294" Type="http://schemas.openxmlformats.org/officeDocument/2006/relationships/hyperlink" Target="http://qudt.org/vocab/unit/DEG2" TargetMode="External"/><Relationship Id="rId299" Type="http://schemas.openxmlformats.org/officeDocument/2006/relationships/hyperlink" Target="http://qudt.org/vocab/unit/DEGREE_BAUME_US_LIGHT" TargetMode="External"/><Relationship Id="rId298" Type="http://schemas.openxmlformats.org/officeDocument/2006/relationships/hyperlink" Target="http://qudt.org/vocab/unit/DEGREE_BAUME_US_HEAVY" TargetMode="External"/><Relationship Id="rId271" Type="http://schemas.openxmlformats.org/officeDocument/2006/relationships/hyperlink" Target="http://qudt.org/vocab/unit/DEG_C-PER-HR" TargetMode="External"/><Relationship Id="rId270" Type="http://schemas.openxmlformats.org/officeDocument/2006/relationships/hyperlink" Target="http://qudt.org/vocab/unit/DEG_C-KiloGM-PER-M2" TargetMode="External"/><Relationship Id="rId269" Type="http://schemas.openxmlformats.org/officeDocument/2006/relationships/hyperlink" Target="http://qudt.org/vocab/unit/DEG_C-CentiM" TargetMode="External"/><Relationship Id="rId264" Type="http://schemas.openxmlformats.org/officeDocument/2006/relationships/hyperlink" Target="http://qudt.org/vocab/unit/DEG-PER-M" TargetMode="External"/><Relationship Id="rId263" Type="http://schemas.openxmlformats.org/officeDocument/2006/relationships/hyperlink" Target="http://qudt.org/vocab/unit/DEG-PER-HR" TargetMode="External"/><Relationship Id="rId262" Type="http://schemas.openxmlformats.org/officeDocument/2006/relationships/hyperlink" Target="http://qudt.org/vocab/unit/DEG" TargetMode="External"/><Relationship Id="rId261" Type="http://schemas.openxmlformats.org/officeDocument/2006/relationships/hyperlink" Target="http://qudt.org/vocab/unit/DeciTONNE" TargetMode="External"/><Relationship Id="rId268" Type="http://schemas.openxmlformats.org/officeDocument/2006/relationships/hyperlink" Target="http://qudt.org/vocab/unit/DEG_C" TargetMode="External"/><Relationship Id="rId267" Type="http://schemas.openxmlformats.org/officeDocument/2006/relationships/hyperlink" Target="http://qudt.org/vocab/unit/DEG-PER-SEC2" TargetMode="External"/><Relationship Id="rId266" Type="http://schemas.openxmlformats.org/officeDocument/2006/relationships/hyperlink" Target="http://qudt.org/vocab/unit/DEG-PER-SEC" TargetMode="External"/><Relationship Id="rId265" Type="http://schemas.openxmlformats.org/officeDocument/2006/relationships/hyperlink" Target="http://qudt.org/vocab/unit/DEG-PER-MIN" TargetMode="External"/><Relationship Id="rId260" Type="http://schemas.openxmlformats.org/officeDocument/2006/relationships/hyperlink" Target="http://qudt.org/vocab/unit/DeciTON_Metric" TargetMode="External"/><Relationship Id="rId259" Type="http://schemas.openxmlformats.org/officeDocument/2006/relationships/hyperlink" Target="http://qudt.org/vocab/unit/DeciS-PER-M" TargetMode="External"/><Relationship Id="rId258" Type="http://schemas.openxmlformats.org/officeDocument/2006/relationships/hyperlink" Target="http://qudt.org/vocab/unit/DeciS" TargetMode="External"/><Relationship Id="rId253" Type="http://schemas.openxmlformats.org/officeDocument/2006/relationships/hyperlink" Target="http://qudt.org/vocab/unit/DeciM3-PER-MIN" TargetMode="External"/><Relationship Id="rId252" Type="http://schemas.openxmlformats.org/officeDocument/2006/relationships/hyperlink" Target="http://qudt.org/vocab/unit/DeciM3-PER-M3" TargetMode="External"/><Relationship Id="rId251" Type="http://schemas.openxmlformats.org/officeDocument/2006/relationships/hyperlink" Target="http://qudt.org/vocab/unit/DeciM3-PER-HR" TargetMode="External"/><Relationship Id="rId250" Type="http://schemas.openxmlformats.org/officeDocument/2006/relationships/hyperlink" Target="http://qudt.org/vocab/unit/DeciM3-PER-DAY" TargetMode="External"/><Relationship Id="rId257" Type="http://schemas.openxmlformats.org/officeDocument/2006/relationships/hyperlink" Target="http://qudt.org/vocab/unit/DeciN-M" TargetMode="External"/><Relationship Id="rId256" Type="http://schemas.openxmlformats.org/officeDocument/2006/relationships/hyperlink" Target="http://qudt.org/vocab/unit/DeciN" TargetMode="External"/><Relationship Id="rId255" Type="http://schemas.openxmlformats.org/officeDocument/2006/relationships/hyperlink" Target="http://qudt.org/vocab/unit/DeciM3-PER-SEC" TargetMode="External"/><Relationship Id="rId254" Type="http://schemas.openxmlformats.org/officeDocument/2006/relationships/hyperlink" Target="http://qudt.org/vocab/unit/DeciM3-PER-MOL" TargetMode="External"/><Relationship Id="rId293" Type="http://schemas.openxmlformats.org/officeDocument/2006/relationships/hyperlink" Target="http://qudt.org/vocab/unit/DEG_R-PER-SEC" TargetMode="External"/><Relationship Id="rId292" Type="http://schemas.openxmlformats.org/officeDocument/2006/relationships/hyperlink" Target="http://qudt.org/vocab/unit/DEG_R-PER-MIN" TargetMode="External"/><Relationship Id="rId291" Type="http://schemas.openxmlformats.org/officeDocument/2006/relationships/hyperlink" Target="http://qudt.org/vocab/unit/DEG_R-PER-HR" TargetMode="External"/><Relationship Id="rId290" Type="http://schemas.openxmlformats.org/officeDocument/2006/relationships/hyperlink" Target="http://qudt.org/vocab/unit/DEG_R" TargetMode="External"/><Relationship Id="rId286" Type="http://schemas.openxmlformats.org/officeDocument/2006/relationships/hyperlink" Target="http://qudt.org/vocab/unit/DEG_F-PER-K" TargetMode="External"/><Relationship Id="rId285" Type="http://schemas.openxmlformats.org/officeDocument/2006/relationships/hyperlink" Target="http://qudt.org/vocab/unit/DEG_F-PER-HR" TargetMode="External"/><Relationship Id="rId284" Type="http://schemas.openxmlformats.org/officeDocument/2006/relationships/hyperlink" Target="http://qudt.org/vocab/unit/DEG_F-HR-PER-BTU_IT" TargetMode="External"/><Relationship Id="rId283" Type="http://schemas.openxmlformats.org/officeDocument/2006/relationships/hyperlink" Target="http://qudt.org/vocab/unit/DEG_F-HR-FT2-PER-BTU_TH" TargetMode="External"/><Relationship Id="rId289" Type="http://schemas.openxmlformats.org/officeDocument/2006/relationships/hyperlink" Target="http://qudt.org/vocab/unit/DEG_F-PER-SEC2" TargetMode="External"/><Relationship Id="rId288" Type="http://schemas.openxmlformats.org/officeDocument/2006/relationships/hyperlink" Target="http://qudt.org/vocab/unit/DEG_F-PER-SEC" TargetMode="External"/><Relationship Id="rId287" Type="http://schemas.openxmlformats.org/officeDocument/2006/relationships/hyperlink" Target="http://qudt.org/vocab/unit/DEG_F-PER-MIN" TargetMode="External"/><Relationship Id="rId282" Type="http://schemas.openxmlformats.org/officeDocument/2006/relationships/hyperlink" Target="http://qudt.org/vocab/unit/DEG_F-HR-FT2-PER-BTU_IT" TargetMode="External"/><Relationship Id="rId281" Type="http://schemas.openxmlformats.org/officeDocument/2006/relationships/hyperlink" Target="http://qudt.org/vocab/unit/DEG_F-HR" TargetMode="External"/><Relationship Id="rId280" Type="http://schemas.openxmlformats.org/officeDocument/2006/relationships/hyperlink" Target="http://qudt.org/vocab/unit/DEG_F" TargetMode="External"/><Relationship Id="rId275" Type="http://schemas.openxmlformats.org/officeDocument/2006/relationships/hyperlink" Target="http://qudt.org/vocab/unit/DEG_C-PER-SEC" TargetMode="External"/><Relationship Id="rId274" Type="http://schemas.openxmlformats.org/officeDocument/2006/relationships/hyperlink" Target="http://qudt.org/vocab/unit/DEG_C-PER-MIN" TargetMode="External"/><Relationship Id="rId273" Type="http://schemas.openxmlformats.org/officeDocument/2006/relationships/hyperlink" Target="http://qudt.org/vocab/unit/DEG_C-PER-M" TargetMode="External"/><Relationship Id="rId272" Type="http://schemas.openxmlformats.org/officeDocument/2006/relationships/hyperlink" Target="http://qudt.org/vocab/unit/DEG_C-PER-K" TargetMode="External"/><Relationship Id="rId279" Type="http://schemas.openxmlformats.org/officeDocument/2006/relationships/hyperlink" Target="http://qudt.org/vocab/unit/DEG_C2-PER-SEC" TargetMode="External"/><Relationship Id="rId278" Type="http://schemas.openxmlformats.org/officeDocument/2006/relationships/hyperlink" Target="http://qudt.org/vocab/unit/DEG_C_GROWING_CEREAL-DAY" TargetMode="External"/><Relationship Id="rId277" Type="http://schemas.openxmlformats.org/officeDocument/2006/relationships/hyperlink" Target="http://qudt.org/vocab/unit/DEG_C-WK" TargetMode="External"/><Relationship Id="rId276" Type="http://schemas.openxmlformats.org/officeDocument/2006/relationships/hyperlink" Target="http://qudt.org/vocab/unit/DEG_C-PER-YR" TargetMode="External"/><Relationship Id="rId1455" Type="http://schemas.openxmlformats.org/officeDocument/2006/relationships/hyperlink" Target="http://qudt.org/vocab/unit/RAD-M2-PER-MOL" TargetMode="External"/><Relationship Id="rId1456" Type="http://schemas.openxmlformats.org/officeDocument/2006/relationships/hyperlink" Target="http://qudt.org/vocab/unit/RAD-PER-HR" TargetMode="External"/><Relationship Id="rId1457" Type="http://schemas.openxmlformats.org/officeDocument/2006/relationships/hyperlink" Target="http://qudt.org/vocab/unit/RAD-PER-M" TargetMode="External"/><Relationship Id="rId1458" Type="http://schemas.openxmlformats.org/officeDocument/2006/relationships/hyperlink" Target="http://qudt.org/vocab/unit/RAD-PER-MIN" TargetMode="External"/><Relationship Id="rId1459" Type="http://schemas.openxmlformats.org/officeDocument/2006/relationships/hyperlink" Target="http://qudt.org/vocab/unit/RAD-PER-SEC" TargetMode="External"/><Relationship Id="rId629" Type="http://schemas.openxmlformats.org/officeDocument/2006/relationships/hyperlink" Target="http://qudt.org/vocab/unit/KiloGM-PER-HA" TargetMode="External"/><Relationship Id="rId624" Type="http://schemas.openxmlformats.org/officeDocument/2006/relationships/hyperlink" Target="http://qudt.org/vocab/unit/KiloGM-MilliM2" TargetMode="External"/><Relationship Id="rId623" Type="http://schemas.openxmlformats.org/officeDocument/2006/relationships/hyperlink" Target="http://qudt.org/vocab/unit/KiloGM-M2-PER-SEC" TargetMode="External"/><Relationship Id="rId622" Type="http://schemas.openxmlformats.org/officeDocument/2006/relationships/hyperlink" Target="http://qudt.org/vocab/unit/KiloGM-M2" TargetMode="External"/><Relationship Id="rId621" Type="http://schemas.openxmlformats.org/officeDocument/2006/relationships/hyperlink" Target="http://qudt.org/vocab/unit/KiloGM-M-PER-SEC" TargetMode="External"/><Relationship Id="rId628" Type="http://schemas.openxmlformats.org/officeDocument/2006/relationships/hyperlink" Target="http://qudt.org/vocab/unit/KiloGM-PER-DeciM3" TargetMode="External"/><Relationship Id="rId627" Type="http://schemas.openxmlformats.org/officeDocument/2006/relationships/hyperlink" Target="http://qudt.org/vocab/unit/KiloGM-PER-DAY" TargetMode="External"/><Relationship Id="rId626" Type="http://schemas.openxmlformats.org/officeDocument/2006/relationships/hyperlink" Target="http://qudt.org/vocab/unit/KiloGM-PER-CentiM3" TargetMode="External"/><Relationship Id="rId625" Type="http://schemas.openxmlformats.org/officeDocument/2006/relationships/hyperlink" Target="http://qudt.org/vocab/unit/KiloGM-PER-CentiM2" TargetMode="External"/><Relationship Id="rId1450" Type="http://schemas.openxmlformats.org/officeDocument/2006/relationships/hyperlink" Target="http://qudt.org/vocab/unit/QUAD" TargetMode="External"/><Relationship Id="rId620" Type="http://schemas.openxmlformats.org/officeDocument/2006/relationships/hyperlink" Target="http://qudt.org/vocab/unit/KiloGM-K" TargetMode="External"/><Relationship Id="rId1451" Type="http://schemas.openxmlformats.org/officeDocument/2006/relationships/hyperlink" Target="http://qudt.org/vocab/unit/Quarter_UK" TargetMode="External"/><Relationship Id="rId1452" Type="http://schemas.openxmlformats.org/officeDocument/2006/relationships/hyperlink" Target="http://qudt.org/vocab/unit/R" TargetMode="External"/><Relationship Id="rId1453" Type="http://schemas.openxmlformats.org/officeDocument/2006/relationships/hyperlink" Target="http://qudt.org/vocab/unit/RAD" TargetMode="External"/><Relationship Id="rId1454" Type="http://schemas.openxmlformats.org/officeDocument/2006/relationships/hyperlink" Target="http://qudt.org/vocab/unit/RAD-M2-PER-KiloGM" TargetMode="External"/><Relationship Id="rId1444" Type="http://schemas.openxmlformats.org/officeDocument/2006/relationships/hyperlink" Target="http://qudt.org/vocab/unit/QT_US" TargetMode="External"/><Relationship Id="rId1445" Type="http://schemas.openxmlformats.org/officeDocument/2006/relationships/hyperlink" Target="http://qudt.org/vocab/unit/QT_US-PER-DAY" TargetMode="External"/><Relationship Id="rId1446" Type="http://schemas.openxmlformats.org/officeDocument/2006/relationships/hyperlink" Target="http://qudt.org/vocab/unit/QT_US-PER-HR" TargetMode="External"/><Relationship Id="rId1447" Type="http://schemas.openxmlformats.org/officeDocument/2006/relationships/hyperlink" Target="http://qudt.org/vocab/unit/QT_US-PER-MIN" TargetMode="External"/><Relationship Id="rId1448" Type="http://schemas.openxmlformats.org/officeDocument/2006/relationships/hyperlink" Target="http://qudt.org/vocab/unit/QT_US-PER-SEC" TargetMode="External"/><Relationship Id="rId1449" Type="http://schemas.openxmlformats.org/officeDocument/2006/relationships/hyperlink" Target="http://qudt.org/vocab/unit/QT_US_DRY" TargetMode="External"/><Relationship Id="rId619" Type="http://schemas.openxmlformats.org/officeDocument/2006/relationships/hyperlink" Target="http://qudt.org/vocab/unit/KiloGM-CentiM2" TargetMode="External"/><Relationship Id="rId618" Type="http://schemas.openxmlformats.org/officeDocument/2006/relationships/hyperlink" Target="http://qudt.org/vocab/unit/KiloGM" TargetMode="External"/><Relationship Id="rId613" Type="http://schemas.openxmlformats.org/officeDocument/2006/relationships/hyperlink" Target="http://qudt.org/vocab/unit/KiloCAL_TH-PER-SEC" TargetMode="External"/><Relationship Id="rId612" Type="http://schemas.openxmlformats.org/officeDocument/2006/relationships/hyperlink" Target="http://qudt.org/vocab/unit/KiloCAL_TH-PER-MIN" TargetMode="External"/><Relationship Id="rId611" Type="http://schemas.openxmlformats.org/officeDocument/2006/relationships/hyperlink" Target="http://qudt.org/vocab/unit/KiloCAL_TH-PER-HR" TargetMode="External"/><Relationship Id="rId610" Type="http://schemas.openxmlformats.org/officeDocument/2006/relationships/hyperlink" Target="http://qudt.org/vocab/unit/KiloCAL_TH" TargetMode="External"/><Relationship Id="rId617" Type="http://schemas.openxmlformats.org/officeDocument/2006/relationships/hyperlink" Target="http://qudt.org/vocab/unit/KiloGAUSS" TargetMode="External"/><Relationship Id="rId616" Type="http://schemas.openxmlformats.org/officeDocument/2006/relationships/hyperlink" Target="http://qudt.org/vocab/unit/KiloEV-PER-MicroM" TargetMode="External"/><Relationship Id="rId615" Type="http://schemas.openxmlformats.org/officeDocument/2006/relationships/hyperlink" Target="http://qudt.org/vocab/unit/KiloEV" TargetMode="External"/><Relationship Id="rId614" Type="http://schemas.openxmlformats.org/officeDocument/2006/relationships/hyperlink" Target="http://qudt.org/vocab/unit/KiloCi" TargetMode="External"/><Relationship Id="rId1440" Type="http://schemas.openxmlformats.org/officeDocument/2006/relationships/hyperlink" Target="http://qudt.org/vocab/unit/QT_UK-PER-DAY" TargetMode="External"/><Relationship Id="rId1441" Type="http://schemas.openxmlformats.org/officeDocument/2006/relationships/hyperlink" Target="http://qudt.org/vocab/unit/QT_UK-PER-HR" TargetMode="External"/><Relationship Id="rId1442" Type="http://schemas.openxmlformats.org/officeDocument/2006/relationships/hyperlink" Target="http://qudt.org/vocab/unit/QT_UK-PER-MIN" TargetMode="External"/><Relationship Id="rId1443" Type="http://schemas.openxmlformats.org/officeDocument/2006/relationships/hyperlink" Target="http://qudt.org/vocab/unit/QT_UK-PER-SEC" TargetMode="External"/><Relationship Id="rId1477" Type="http://schemas.openxmlformats.org/officeDocument/2006/relationships/hyperlink" Target="http://qudt.org/vocab/unit/S_Stat" TargetMode="External"/><Relationship Id="rId1478" Type="http://schemas.openxmlformats.org/officeDocument/2006/relationships/hyperlink" Target="http://qudt.org/vocab/unit/SAMPLE-PER-SEC" TargetMode="External"/><Relationship Id="rId1479" Type="http://schemas.openxmlformats.org/officeDocument/2006/relationships/hyperlink" Target="http://qudt.org/vocab/unit/SEC" TargetMode="External"/><Relationship Id="rId646" Type="http://schemas.openxmlformats.org/officeDocument/2006/relationships/hyperlink" Target="http://qudt.org/vocab/unit/KiloGM-PER-MIN" TargetMode="External"/><Relationship Id="rId645" Type="http://schemas.openxmlformats.org/officeDocument/2006/relationships/hyperlink" Target="http://qudt.org/vocab/unit/KiloGM-PER-MilliM" TargetMode="External"/><Relationship Id="rId644" Type="http://schemas.openxmlformats.org/officeDocument/2006/relationships/hyperlink" Target="http://qudt.org/vocab/unit/KiloGM-PER-M3-SEC" TargetMode="External"/><Relationship Id="rId643" Type="http://schemas.openxmlformats.org/officeDocument/2006/relationships/hyperlink" Target="http://qudt.org/vocab/unit/KiloGM-PER-M3" TargetMode="External"/><Relationship Id="rId649" Type="http://schemas.openxmlformats.org/officeDocument/2006/relationships/hyperlink" Target="http://qudt.org/vocab/unit/KiloGM-PER-SEC-M2" TargetMode="External"/><Relationship Id="rId648" Type="http://schemas.openxmlformats.org/officeDocument/2006/relationships/hyperlink" Target="http://qudt.org/vocab/unit/KiloGM-PER-SEC" TargetMode="External"/><Relationship Id="rId647" Type="http://schemas.openxmlformats.org/officeDocument/2006/relationships/hyperlink" Target="http://qudt.org/vocab/unit/KiloGM-PER-MOL" TargetMode="External"/><Relationship Id="rId1470" Type="http://schemas.openxmlformats.org/officeDocument/2006/relationships/hyperlink" Target="http://qudt.org/vocab/unit/RPK" TargetMode="External"/><Relationship Id="rId1471" Type="http://schemas.openxmlformats.org/officeDocument/2006/relationships/hyperlink" Target="http://qudt.org/vocab/unit/RT" TargetMode="External"/><Relationship Id="rId1472" Type="http://schemas.openxmlformats.org/officeDocument/2006/relationships/hyperlink" Target="http://qudt.org/vocab/unit/S" TargetMode="External"/><Relationship Id="rId642" Type="http://schemas.openxmlformats.org/officeDocument/2006/relationships/hyperlink" Target="http://qudt.org/vocab/unit/KiloGM-PER-M2-SEC2" TargetMode="External"/><Relationship Id="rId1473" Type="http://schemas.openxmlformats.org/officeDocument/2006/relationships/hyperlink" Target="http://qudt.org/vocab/unit/S-M2-PER-MOL" TargetMode="External"/><Relationship Id="rId641" Type="http://schemas.openxmlformats.org/officeDocument/2006/relationships/hyperlink" Target="http://qudt.org/vocab/unit/KiloGM-PER-M2-SEC" TargetMode="External"/><Relationship Id="rId1474" Type="http://schemas.openxmlformats.org/officeDocument/2006/relationships/hyperlink" Target="http://qudt.org/vocab/unit/S-PER-CentiM" TargetMode="External"/><Relationship Id="rId640" Type="http://schemas.openxmlformats.org/officeDocument/2006/relationships/hyperlink" Target="http://qudt.org/vocab/unit/KiloGM-PER-M2-PA-SEC" TargetMode="External"/><Relationship Id="rId1475" Type="http://schemas.openxmlformats.org/officeDocument/2006/relationships/hyperlink" Target="http://qudt.org/vocab/unit/S-PER-M" TargetMode="External"/><Relationship Id="rId1476" Type="http://schemas.openxmlformats.org/officeDocument/2006/relationships/hyperlink" Target="http://qudt.org/vocab/unit/S_Ab" TargetMode="External"/><Relationship Id="rId1466" Type="http://schemas.openxmlformats.org/officeDocument/2006/relationships/hyperlink" Target="http://qudt.org/vocab/unit/REV-PER-MIN" TargetMode="External"/><Relationship Id="rId1467" Type="http://schemas.openxmlformats.org/officeDocument/2006/relationships/hyperlink" Target="http://qudt.org/vocab/unit/REV-PER-SEC" TargetMode="External"/><Relationship Id="rId1468" Type="http://schemas.openxmlformats.org/officeDocument/2006/relationships/hyperlink" Target="http://qudt.org/vocab/unit/REV-PER-SEC2" TargetMode="External"/><Relationship Id="rId1469" Type="http://schemas.openxmlformats.org/officeDocument/2006/relationships/hyperlink" Target="http://qudt.org/vocab/unit/ROD" TargetMode="External"/><Relationship Id="rId635" Type="http://schemas.openxmlformats.org/officeDocument/2006/relationships/hyperlink" Target="http://qudt.org/vocab/unit/KiloGM-PER-M" TargetMode="External"/><Relationship Id="rId634" Type="http://schemas.openxmlformats.org/officeDocument/2006/relationships/hyperlink" Target="http://qudt.org/vocab/unit/KiloGM-PER-L" TargetMode="External"/><Relationship Id="rId633" Type="http://schemas.openxmlformats.org/officeDocument/2006/relationships/hyperlink" Target="http://qudt.org/vocab/unit/KiloGM-PER-KiloMOL" TargetMode="External"/><Relationship Id="rId632" Type="http://schemas.openxmlformats.org/officeDocument/2006/relationships/hyperlink" Target="http://qudt.org/vocab/unit/KiloGM-PER-KiloM2" TargetMode="External"/><Relationship Id="rId639" Type="http://schemas.openxmlformats.org/officeDocument/2006/relationships/hyperlink" Target="http://qudt.org/vocab/unit/KiloGM-PER-M2" TargetMode="External"/><Relationship Id="rId638" Type="http://schemas.openxmlformats.org/officeDocument/2006/relationships/hyperlink" Target="http://qudt.org/vocab/unit/KiloGM-PER-M-SEC2" TargetMode="External"/><Relationship Id="rId637" Type="http://schemas.openxmlformats.org/officeDocument/2006/relationships/hyperlink" Target="http://qudt.org/vocab/unit/KiloGM-PER-M-SEC" TargetMode="External"/><Relationship Id="rId636" Type="http://schemas.openxmlformats.org/officeDocument/2006/relationships/hyperlink" Target="http://qudt.org/vocab/unit/KiloGM-PER-M-HR" TargetMode="External"/><Relationship Id="rId1460" Type="http://schemas.openxmlformats.org/officeDocument/2006/relationships/hyperlink" Target="http://qudt.org/vocab/unit/RAD-PER-SEC2" TargetMode="External"/><Relationship Id="rId1461" Type="http://schemas.openxmlformats.org/officeDocument/2006/relationships/hyperlink" Target="http://qudt.org/vocab/unit/RAD_R" TargetMode="External"/><Relationship Id="rId631" Type="http://schemas.openxmlformats.org/officeDocument/2006/relationships/hyperlink" Target="http://qudt.org/vocab/unit/KiloGM-PER-KiloGM" TargetMode="External"/><Relationship Id="rId1462" Type="http://schemas.openxmlformats.org/officeDocument/2006/relationships/hyperlink" Target="http://qudt.org/vocab/unit/RAYL" TargetMode="External"/><Relationship Id="rId630" Type="http://schemas.openxmlformats.org/officeDocument/2006/relationships/hyperlink" Target="http://qudt.org/vocab/unit/KiloGM-PER-HR" TargetMode="External"/><Relationship Id="rId1463" Type="http://schemas.openxmlformats.org/officeDocument/2006/relationships/hyperlink" Target="http://qudt.org/vocab/unit/REM" TargetMode="External"/><Relationship Id="rId1464" Type="http://schemas.openxmlformats.org/officeDocument/2006/relationships/hyperlink" Target="http://qudt.org/vocab/unit/REV" TargetMode="External"/><Relationship Id="rId1465" Type="http://schemas.openxmlformats.org/officeDocument/2006/relationships/hyperlink" Target="http://qudt.org/vocab/unit/REV-PER-HR" TargetMode="External"/><Relationship Id="rId1411" Type="http://schemas.openxmlformats.org/officeDocument/2006/relationships/hyperlink" Target="http://qudt.org/vocab/unit/PlanckLength" TargetMode="External"/><Relationship Id="rId1412" Type="http://schemas.openxmlformats.org/officeDocument/2006/relationships/hyperlink" Target="http://qudt.org/vocab/unit/PlanckMass" TargetMode="External"/><Relationship Id="rId1413" Type="http://schemas.openxmlformats.org/officeDocument/2006/relationships/hyperlink" Target="http://qudt.org/vocab/unit/PlanckMomentum" TargetMode="External"/><Relationship Id="rId1414" Type="http://schemas.openxmlformats.org/officeDocument/2006/relationships/hyperlink" Target="http://qudt.org/vocab/unit/PlanckPower" TargetMode="External"/><Relationship Id="rId1415" Type="http://schemas.openxmlformats.org/officeDocument/2006/relationships/hyperlink" Target="http://qudt.org/vocab/unit/PlanckPressure" TargetMode="External"/><Relationship Id="rId1416" Type="http://schemas.openxmlformats.org/officeDocument/2006/relationships/hyperlink" Target="http://qudt.org/vocab/unit/PlanckTemperature" TargetMode="External"/><Relationship Id="rId1417" Type="http://schemas.openxmlformats.org/officeDocument/2006/relationships/hyperlink" Target="http://qudt.org/vocab/unit/PlanckTime" TargetMode="External"/><Relationship Id="rId1418" Type="http://schemas.openxmlformats.org/officeDocument/2006/relationships/hyperlink" Target="http://qudt.org/vocab/unit/PlanckVolt" TargetMode="External"/><Relationship Id="rId1419" Type="http://schemas.openxmlformats.org/officeDocument/2006/relationships/hyperlink" Target="http://qudt.org/vocab/unit/PlanckVolume" TargetMode="External"/><Relationship Id="rId1410" Type="http://schemas.openxmlformats.org/officeDocument/2006/relationships/hyperlink" Target="http://qudt.org/vocab/unit/PlanckImpedance" TargetMode="External"/><Relationship Id="rId1400" Type="http://schemas.openxmlformats.org/officeDocument/2006/relationships/hyperlink" Target="http://qudt.org/vocab/unit/PK_US_DRY-PER-SEC" TargetMode="External"/><Relationship Id="rId1401" Type="http://schemas.openxmlformats.org/officeDocument/2006/relationships/hyperlink" Target="http://qudt.org/vocab/unit/PlanckArea" TargetMode="External"/><Relationship Id="rId1402" Type="http://schemas.openxmlformats.org/officeDocument/2006/relationships/hyperlink" Target="http://qudt.org/vocab/unit/PlanckCharge" TargetMode="External"/><Relationship Id="rId1403" Type="http://schemas.openxmlformats.org/officeDocument/2006/relationships/hyperlink" Target="http://qudt.org/vocab/unit/PlanckCurrent" TargetMode="External"/><Relationship Id="rId1404" Type="http://schemas.openxmlformats.org/officeDocument/2006/relationships/hyperlink" Target="http://qudt.org/vocab/unit/PlanckCurrentDensity" TargetMode="External"/><Relationship Id="rId1405" Type="http://schemas.openxmlformats.org/officeDocument/2006/relationships/hyperlink" Target="http://qudt.org/vocab/unit/PlanckDensity" TargetMode="External"/><Relationship Id="rId1406" Type="http://schemas.openxmlformats.org/officeDocument/2006/relationships/hyperlink" Target="http://qudt.org/vocab/unit/PlanckEnergy" TargetMode="External"/><Relationship Id="rId1407" Type="http://schemas.openxmlformats.org/officeDocument/2006/relationships/hyperlink" Target="http://qudt.org/vocab/unit/PlanckForce" TargetMode="External"/><Relationship Id="rId1408" Type="http://schemas.openxmlformats.org/officeDocument/2006/relationships/hyperlink" Target="http://qudt.org/vocab/unit/PlanckFrequency" TargetMode="External"/><Relationship Id="rId1409" Type="http://schemas.openxmlformats.org/officeDocument/2006/relationships/hyperlink" Target="http://qudt.org/vocab/unit/PlanckFrequency_Ang" TargetMode="External"/><Relationship Id="rId1433" Type="http://schemas.openxmlformats.org/officeDocument/2006/relationships/hyperlink" Target="http://qudt.org/vocab/unit/PSI-L-PER-SEC" TargetMode="External"/><Relationship Id="rId1434" Type="http://schemas.openxmlformats.org/officeDocument/2006/relationships/hyperlink" Target="http://qudt.org/vocab/unit/PSI-M3-PER-SEC" TargetMode="External"/><Relationship Id="rId1435" Type="http://schemas.openxmlformats.org/officeDocument/2006/relationships/hyperlink" Target="http://qudt.org/vocab/unit/PSI-PER-PSI" TargetMode="External"/><Relationship Id="rId1436" Type="http://schemas.openxmlformats.org/officeDocument/2006/relationships/hyperlink" Target="http://qudt.org/vocab/unit/PSI-YD3-PER-SEC" TargetMode="External"/><Relationship Id="rId1437" Type="http://schemas.openxmlformats.org/officeDocument/2006/relationships/hyperlink" Target="http://qudt.org/vocab/unit/PSU" TargetMode="External"/><Relationship Id="rId1438" Type="http://schemas.openxmlformats.org/officeDocument/2006/relationships/hyperlink" Target="http://qudt.org/vocab/unit/PT" TargetMode="External"/><Relationship Id="rId1439" Type="http://schemas.openxmlformats.org/officeDocument/2006/relationships/hyperlink" Target="http://qudt.org/vocab/unit/QT_UK" TargetMode="External"/><Relationship Id="rId609" Type="http://schemas.openxmlformats.org/officeDocument/2006/relationships/hyperlink" Target="http://qudt.org/vocab/unit/KiloCAL_Mean" TargetMode="External"/><Relationship Id="rId608" Type="http://schemas.openxmlformats.org/officeDocument/2006/relationships/hyperlink" Target="http://qudt.org/vocab/unit/KiloCAL_IT-PER-HR-M-DEG_C" TargetMode="External"/><Relationship Id="rId607" Type="http://schemas.openxmlformats.org/officeDocument/2006/relationships/hyperlink" Target="http://qudt.org/vocab/unit/KiloCAL_IT" TargetMode="External"/><Relationship Id="rId602" Type="http://schemas.openxmlformats.org/officeDocument/2006/relationships/hyperlink" Target="http://qudt.org/vocab/unit/KiloCAL-PER-GM-DEG_C" TargetMode="External"/><Relationship Id="rId601" Type="http://schemas.openxmlformats.org/officeDocument/2006/relationships/hyperlink" Target="http://qudt.org/vocab/unit/KiloCAL-PER-GM" TargetMode="External"/><Relationship Id="rId600" Type="http://schemas.openxmlformats.org/officeDocument/2006/relationships/hyperlink" Target="http://qudt.org/vocab/unit/KiloCAL-PER-CentiM2-SEC" TargetMode="External"/><Relationship Id="rId606" Type="http://schemas.openxmlformats.org/officeDocument/2006/relationships/hyperlink" Target="http://qudt.org/vocab/unit/KiloCAL-PER-SEC" TargetMode="External"/><Relationship Id="rId605" Type="http://schemas.openxmlformats.org/officeDocument/2006/relationships/hyperlink" Target="http://qudt.org/vocab/unit/KiloCAL-PER-MOL-DEG_C" TargetMode="External"/><Relationship Id="rId604" Type="http://schemas.openxmlformats.org/officeDocument/2006/relationships/hyperlink" Target="http://qudt.org/vocab/unit/KiloCAL-PER-MOL" TargetMode="External"/><Relationship Id="rId603" Type="http://schemas.openxmlformats.org/officeDocument/2006/relationships/hyperlink" Target="http://qudt.org/vocab/unit/KiloCAL-PER-MIN" TargetMode="External"/><Relationship Id="rId1430" Type="http://schemas.openxmlformats.org/officeDocument/2006/relationships/hyperlink" Target="http://qudt.org/vocab/unit/PPTR_VOL" TargetMode="External"/><Relationship Id="rId1431" Type="http://schemas.openxmlformats.org/officeDocument/2006/relationships/hyperlink" Target="http://qudt.org/vocab/unit/PSI" TargetMode="External"/><Relationship Id="rId1432" Type="http://schemas.openxmlformats.org/officeDocument/2006/relationships/hyperlink" Target="http://qudt.org/vocab/unit/PSI-IN3-PER-SEC" TargetMode="External"/><Relationship Id="rId1422" Type="http://schemas.openxmlformats.org/officeDocument/2006/relationships/hyperlink" Target="http://qudt.org/vocab/unit/PPB" TargetMode="External"/><Relationship Id="rId1423" Type="http://schemas.openxmlformats.org/officeDocument/2006/relationships/hyperlink" Target="http://qudt.org/vocab/unit/PPM" TargetMode="External"/><Relationship Id="rId1424" Type="http://schemas.openxmlformats.org/officeDocument/2006/relationships/hyperlink" Target="http://qudt.org/vocab/unit/PPM-PER-K" TargetMode="External"/><Relationship Id="rId1425" Type="http://schemas.openxmlformats.org/officeDocument/2006/relationships/hyperlink" Target="http://qudt.org/vocab/unit/PPTH" TargetMode="External"/><Relationship Id="rId1426" Type="http://schemas.openxmlformats.org/officeDocument/2006/relationships/hyperlink" Target="http://qudt.org/vocab/unit/PPTH-PER-HR" TargetMode="External"/><Relationship Id="rId1427" Type="http://schemas.openxmlformats.org/officeDocument/2006/relationships/hyperlink" Target="http://qudt.org/vocab/unit/PPTM" TargetMode="External"/><Relationship Id="rId1428" Type="http://schemas.openxmlformats.org/officeDocument/2006/relationships/hyperlink" Target="http://qudt.org/vocab/unit/PPTM-PER-K" TargetMode="External"/><Relationship Id="rId1429" Type="http://schemas.openxmlformats.org/officeDocument/2006/relationships/hyperlink" Target="http://qudt.org/vocab/unit/PPTR" TargetMode="External"/><Relationship Id="rId1420" Type="http://schemas.openxmlformats.org/officeDocument/2006/relationships/hyperlink" Target="http://qudt.org/vocab/unit/POISE" TargetMode="External"/><Relationship Id="rId1421" Type="http://schemas.openxmlformats.org/officeDocument/2006/relationships/hyperlink" Target="http://qudt.org/vocab/unit/POISE-PER-BAR" TargetMode="External"/><Relationship Id="rId1059" Type="http://schemas.openxmlformats.org/officeDocument/2006/relationships/hyperlink" Target="http://qudt.org/vocab/unit/MilliM4" TargetMode="External"/><Relationship Id="rId228" Type="http://schemas.openxmlformats.org/officeDocument/2006/relationships/hyperlink" Target="http://qudt.org/vocab/unit/DEATHS-PER-MegaINDIV-YR" TargetMode="External"/><Relationship Id="rId227" Type="http://schemas.openxmlformats.org/officeDocument/2006/relationships/hyperlink" Target="http://qudt.org/vocab/unit/DEATHS-PER-KiloINDIV-YR" TargetMode="External"/><Relationship Id="rId226" Type="http://schemas.openxmlformats.org/officeDocument/2006/relationships/hyperlink" Target="http://qudt.org/vocab/unit/DEATHS-PER-1000I-YR" TargetMode="External"/><Relationship Id="rId225" Type="http://schemas.openxmlformats.org/officeDocument/2006/relationships/hyperlink" Target="http://qudt.org/vocab/unit/DEATHS-PER-1000000I-YR" TargetMode="External"/><Relationship Id="rId229" Type="http://schemas.openxmlformats.org/officeDocument/2006/relationships/hyperlink" Target="http://qudt.org/vocab/unit/Debye" TargetMode="External"/><Relationship Id="rId1050" Type="http://schemas.openxmlformats.org/officeDocument/2006/relationships/hyperlink" Target="http://qudt.org/vocab/unit/MilliM-PER-SEC" TargetMode="External"/><Relationship Id="rId220" Type="http://schemas.openxmlformats.org/officeDocument/2006/relationships/hyperlink" Target="http://qudt.org/vocab/unit/CWT_LONG" TargetMode="External"/><Relationship Id="rId1051" Type="http://schemas.openxmlformats.org/officeDocument/2006/relationships/hyperlink" Target="http://qudt.org/vocab/unit/MilliM-PER-YR" TargetMode="External"/><Relationship Id="rId1052" Type="http://schemas.openxmlformats.org/officeDocument/2006/relationships/hyperlink" Target="http://qudt.org/vocab/unit/MilliM_H2O" TargetMode="External"/><Relationship Id="rId1053" Type="http://schemas.openxmlformats.org/officeDocument/2006/relationships/hyperlink" Target="http://qudt.org/vocab/unit/MilliM_HG" TargetMode="External"/><Relationship Id="rId1054" Type="http://schemas.openxmlformats.org/officeDocument/2006/relationships/hyperlink" Target="http://qudt.org/vocab/unit/MilliM_HGA" TargetMode="External"/><Relationship Id="rId224" Type="http://schemas.openxmlformats.org/officeDocument/2006/relationships/hyperlink" Target="http://qudt.org/vocab/unit/DAY_Sidereal" TargetMode="External"/><Relationship Id="rId1055" Type="http://schemas.openxmlformats.org/officeDocument/2006/relationships/hyperlink" Target="http://qudt.org/vocab/unit/MilliM2" TargetMode="External"/><Relationship Id="rId223" Type="http://schemas.openxmlformats.org/officeDocument/2006/relationships/hyperlink" Target="http://qudt.org/vocab/unit/DAY" TargetMode="External"/><Relationship Id="rId1056" Type="http://schemas.openxmlformats.org/officeDocument/2006/relationships/hyperlink" Target="http://qudt.org/vocab/unit/MilliM2-PER-SEC" TargetMode="External"/><Relationship Id="rId222" Type="http://schemas.openxmlformats.org/officeDocument/2006/relationships/hyperlink" Target="http://qudt.org/vocab/unit/Da" TargetMode="External"/><Relationship Id="rId1057" Type="http://schemas.openxmlformats.org/officeDocument/2006/relationships/hyperlink" Target="http://qudt.org/vocab/unit/MilliM3" TargetMode="External"/><Relationship Id="rId221" Type="http://schemas.openxmlformats.org/officeDocument/2006/relationships/hyperlink" Target="http://qudt.org/vocab/unit/CWT_SHORT" TargetMode="External"/><Relationship Id="rId1058" Type="http://schemas.openxmlformats.org/officeDocument/2006/relationships/hyperlink" Target="http://qudt.org/vocab/unit/MilliM3-PER-M3" TargetMode="External"/><Relationship Id="rId1048" Type="http://schemas.openxmlformats.org/officeDocument/2006/relationships/hyperlink" Target="http://qudt.org/vocab/unit/MilliM-PER-K" TargetMode="External"/><Relationship Id="rId1049" Type="http://schemas.openxmlformats.org/officeDocument/2006/relationships/hyperlink" Target="http://qudt.org/vocab/unit/MilliM-PER-MIN" TargetMode="External"/><Relationship Id="rId217" Type="http://schemas.openxmlformats.org/officeDocument/2006/relationships/hyperlink" Target="http://qudt.org/vocab/unit/CP" TargetMode="External"/><Relationship Id="rId216" Type="http://schemas.openxmlformats.org/officeDocument/2006/relationships/hyperlink" Target="http://qudt.org/vocab/unit/CORD" TargetMode="External"/><Relationship Id="rId215" Type="http://schemas.openxmlformats.org/officeDocument/2006/relationships/hyperlink" Target="http://qudt.org/vocab/unit/CM_H2O" TargetMode="External"/><Relationship Id="rId699" Type="http://schemas.openxmlformats.org/officeDocument/2006/relationships/hyperlink" Target="http://qudt.org/vocab/unit/KiloS-PER-M" TargetMode="External"/><Relationship Id="rId214" Type="http://schemas.openxmlformats.org/officeDocument/2006/relationships/hyperlink" Target="http://qudt.org/vocab/unit/CLO" TargetMode="External"/><Relationship Id="rId698" Type="http://schemas.openxmlformats.org/officeDocument/2006/relationships/hyperlink" Target="http://qudt.org/vocab/unit/KiloS" TargetMode="External"/><Relationship Id="rId219" Type="http://schemas.openxmlformats.org/officeDocument/2006/relationships/hyperlink" Target="http://qudt.org/vocab/unit/CUP_US" TargetMode="External"/><Relationship Id="rId218" Type="http://schemas.openxmlformats.org/officeDocument/2006/relationships/hyperlink" Target="http://qudt.org/vocab/unit/CUP" TargetMode="External"/><Relationship Id="rId693" Type="http://schemas.openxmlformats.org/officeDocument/2006/relationships/hyperlink" Target="http://qudt.org/vocab/unit/KiloPA-PER-K" TargetMode="External"/><Relationship Id="rId1040" Type="http://schemas.openxmlformats.org/officeDocument/2006/relationships/hyperlink" Target="http://qudt.org/vocab/unit/MilliL-PER-L" TargetMode="External"/><Relationship Id="rId692" Type="http://schemas.openxmlformats.org/officeDocument/2006/relationships/hyperlink" Target="http://qudt.org/vocab/unit/KiloPA-PER-BAR" TargetMode="External"/><Relationship Id="rId1041" Type="http://schemas.openxmlformats.org/officeDocument/2006/relationships/hyperlink" Target="http://qudt.org/vocab/unit/MilliL-PER-M2-DAY" TargetMode="External"/><Relationship Id="rId691" Type="http://schemas.openxmlformats.org/officeDocument/2006/relationships/hyperlink" Target="http://qudt.org/vocab/unit/KiloPA-M2-PER-GM" TargetMode="External"/><Relationship Id="rId1042" Type="http://schemas.openxmlformats.org/officeDocument/2006/relationships/hyperlink" Target="http://qudt.org/vocab/unit/MilliL-PER-M3" TargetMode="External"/><Relationship Id="rId690" Type="http://schemas.openxmlformats.org/officeDocument/2006/relationships/hyperlink" Target="http://qudt.org/vocab/unit/KiloPA" TargetMode="External"/><Relationship Id="rId1043" Type="http://schemas.openxmlformats.org/officeDocument/2006/relationships/hyperlink" Target="http://qudt.org/vocab/unit/MilliL-PER-MIN" TargetMode="External"/><Relationship Id="rId213" Type="http://schemas.openxmlformats.org/officeDocument/2006/relationships/hyperlink" Target="http://qudt.org/vocab/unit/Ci" TargetMode="External"/><Relationship Id="rId697" Type="http://schemas.openxmlformats.org/officeDocument/2006/relationships/hyperlink" Target="http://qudt.org/vocab/unit/KiloR" TargetMode="External"/><Relationship Id="rId1044" Type="http://schemas.openxmlformats.org/officeDocument/2006/relationships/hyperlink" Target="http://qudt.org/vocab/unit/MilliL-PER-SEC" TargetMode="External"/><Relationship Id="rId212" Type="http://schemas.openxmlformats.org/officeDocument/2006/relationships/hyperlink" Target="http://qudt.org/vocab/unit/CH" TargetMode="External"/><Relationship Id="rId696" Type="http://schemas.openxmlformats.org/officeDocument/2006/relationships/hyperlink" Target="http://qudt.org/vocab/unit/KiloPOND" TargetMode="External"/><Relationship Id="rId1045" Type="http://schemas.openxmlformats.org/officeDocument/2006/relationships/hyperlink" Target="http://qudt.org/vocab/unit/MilliM" TargetMode="External"/><Relationship Id="rId211" Type="http://schemas.openxmlformats.org/officeDocument/2006/relationships/hyperlink" Target="http://qudt.org/vocab/unit/CFU" TargetMode="External"/><Relationship Id="rId695" Type="http://schemas.openxmlformats.org/officeDocument/2006/relationships/hyperlink" Target="http://qudt.org/vocab/unit/KiloPA_A" TargetMode="External"/><Relationship Id="rId1046" Type="http://schemas.openxmlformats.org/officeDocument/2006/relationships/hyperlink" Target="http://qudt.org/vocab/unit/MilliM-PER-DAY" TargetMode="External"/><Relationship Id="rId210" Type="http://schemas.openxmlformats.org/officeDocument/2006/relationships/hyperlink" Target="http://qudt.org/vocab/unit/CentiST" TargetMode="External"/><Relationship Id="rId694" Type="http://schemas.openxmlformats.org/officeDocument/2006/relationships/hyperlink" Target="http://qudt.org/vocab/unit/KiloPA-PER-MilliM" TargetMode="External"/><Relationship Id="rId1047" Type="http://schemas.openxmlformats.org/officeDocument/2006/relationships/hyperlink" Target="http://qudt.org/vocab/unit/MilliM-PER-HR" TargetMode="External"/><Relationship Id="rId249" Type="http://schemas.openxmlformats.org/officeDocument/2006/relationships/hyperlink" Target="http://qudt.org/vocab/unit/DeciM3" TargetMode="External"/><Relationship Id="rId248" Type="http://schemas.openxmlformats.org/officeDocument/2006/relationships/hyperlink" Target="http://qudt.org/vocab/unit/DeciM2" TargetMode="External"/><Relationship Id="rId247" Type="http://schemas.openxmlformats.org/officeDocument/2006/relationships/hyperlink" Target="http://qudt.org/vocab/unit/DeciM" TargetMode="External"/><Relationship Id="rId1070" Type="http://schemas.openxmlformats.org/officeDocument/2006/relationships/hyperlink" Target="http://qudt.org/vocab/unit/MilliN" TargetMode="External"/><Relationship Id="rId1071" Type="http://schemas.openxmlformats.org/officeDocument/2006/relationships/hyperlink" Target="http://qudt.org/vocab/unit/MilliN-M" TargetMode="External"/><Relationship Id="rId1072" Type="http://schemas.openxmlformats.org/officeDocument/2006/relationships/hyperlink" Target="http://qudt.org/vocab/unit/MilliN-PER-M" TargetMode="External"/><Relationship Id="rId242" Type="http://schemas.openxmlformats.org/officeDocument/2006/relationships/hyperlink" Target="http://qudt.org/vocab/unit/DeciBAR-PER-YR" TargetMode="External"/><Relationship Id="rId1073" Type="http://schemas.openxmlformats.org/officeDocument/2006/relationships/hyperlink" Target="http://qudt.org/vocab/unit/MilliOHM" TargetMode="External"/><Relationship Id="rId241" Type="http://schemas.openxmlformats.org/officeDocument/2006/relationships/hyperlink" Target="http://qudt.org/vocab/unit/DeciBAR" TargetMode="External"/><Relationship Id="rId1074" Type="http://schemas.openxmlformats.org/officeDocument/2006/relationships/hyperlink" Target="http://qudt.org/vocab/unit/MillionUSD-PER-YR" TargetMode="External"/><Relationship Id="rId240" Type="http://schemas.openxmlformats.org/officeDocument/2006/relationships/hyperlink" Target="http://qudt.org/vocab/unit/DeciB_M" TargetMode="External"/><Relationship Id="rId1075" Type="http://schemas.openxmlformats.org/officeDocument/2006/relationships/hyperlink" Target="http://qudt.org/vocab/unit/MilliPA" TargetMode="External"/><Relationship Id="rId1076" Type="http://schemas.openxmlformats.org/officeDocument/2006/relationships/hyperlink" Target="http://qudt.org/vocab/unit/MilliPA-SEC" TargetMode="External"/><Relationship Id="rId246" Type="http://schemas.openxmlformats.org/officeDocument/2006/relationships/hyperlink" Target="http://qudt.org/vocab/unit/DeciL-PER-GM" TargetMode="External"/><Relationship Id="rId1077" Type="http://schemas.openxmlformats.org/officeDocument/2006/relationships/hyperlink" Target="http://qudt.org/vocab/unit/MilliPA-SEC-PER-BAR" TargetMode="External"/><Relationship Id="rId245" Type="http://schemas.openxmlformats.org/officeDocument/2006/relationships/hyperlink" Target="http://qudt.org/vocab/unit/DeciL" TargetMode="External"/><Relationship Id="rId1078" Type="http://schemas.openxmlformats.org/officeDocument/2006/relationships/hyperlink" Target="http://qudt.org/vocab/unit/MilliR" TargetMode="External"/><Relationship Id="rId244" Type="http://schemas.openxmlformats.org/officeDocument/2006/relationships/hyperlink" Target="http://qudt.org/vocab/unit/DeciGM" TargetMode="External"/><Relationship Id="rId1079" Type="http://schemas.openxmlformats.org/officeDocument/2006/relationships/hyperlink" Target="http://qudt.org/vocab/unit/MilliR_man" TargetMode="External"/><Relationship Id="rId243" Type="http://schemas.openxmlformats.org/officeDocument/2006/relationships/hyperlink" Target="http://qudt.org/vocab/unit/DeciC" TargetMode="External"/><Relationship Id="rId239" Type="http://schemas.openxmlformats.org/officeDocument/2006/relationships/hyperlink" Target="http://qudt.org/vocab/unit/DeciB_C" TargetMode="External"/><Relationship Id="rId238" Type="http://schemas.openxmlformats.org/officeDocument/2006/relationships/hyperlink" Target="http://qudt.org/vocab/unit/DeciB" TargetMode="External"/><Relationship Id="rId237" Type="http://schemas.openxmlformats.org/officeDocument/2006/relationships/hyperlink" Target="http://qudt.org/vocab/unit/DecaPA" TargetMode="External"/><Relationship Id="rId236" Type="http://schemas.openxmlformats.org/officeDocument/2006/relationships/hyperlink" Target="http://qudt.org/vocab/unit/DecaM3" TargetMode="External"/><Relationship Id="rId1060" Type="http://schemas.openxmlformats.org/officeDocument/2006/relationships/hyperlink" Target="http://qudt.org/vocab/unit/MilliMOL" TargetMode="External"/><Relationship Id="rId1061" Type="http://schemas.openxmlformats.org/officeDocument/2006/relationships/hyperlink" Target="http://qudt.org/vocab/unit/MilliMOL-PER-GM" TargetMode="External"/><Relationship Id="rId231" Type="http://schemas.openxmlformats.org/officeDocument/2006/relationships/hyperlink" Target="http://qudt.org/vocab/unit/DecaC" TargetMode="External"/><Relationship Id="rId1062" Type="http://schemas.openxmlformats.org/officeDocument/2006/relationships/hyperlink" Target="http://qudt.org/vocab/unit/MilliMOL-PER-KiloGM" TargetMode="External"/><Relationship Id="rId230" Type="http://schemas.openxmlformats.org/officeDocument/2006/relationships/hyperlink" Target="http://qudt.org/vocab/unit/DecaARE" TargetMode="External"/><Relationship Id="rId1063" Type="http://schemas.openxmlformats.org/officeDocument/2006/relationships/hyperlink" Target="http://qudt.org/vocab/unit/MilliMOL-PER-L" TargetMode="External"/><Relationship Id="rId1064" Type="http://schemas.openxmlformats.org/officeDocument/2006/relationships/hyperlink" Target="http://qudt.org/vocab/unit/MilliMOL-PER-M2" TargetMode="External"/><Relationship Id="rId1065" Type="http://schemas.openxmlformats.org/officeDocument/2006/relationships/hyperlink" Target="http://qudt.org/vocab/unit/MilliMOL-PER-M2-DAY" TargetMode="External"/><Relationship Id="rId235" Type="http://schemas.openxmlformats.org/officeDocument/2006/relationships/hyperlink" Target="http://qudt.org/vocab/unit/DecaM" TargetMode="External"/><Relationship Id="rId1066" Type="http://schemas.openxmlformats.org/officeDocument/2006/relationships/hyperlink" Target="http://qudt.org/vocab/unit/MilliMOL-PER-M2-SEC" TargetMode="External"/><Relationship Id="rId234" Type="http://schemas.openxmlformats.org/officeDocument/2006/relationships/hyperlink" Target="http://qudt.org/vocab/unit/DecaL" TargetMode="External"/><Relationship Id="rId1067" Type="http://schemas.openxmlformats.org/officeDocument/2006/relationships/hyperlink" Target="http://qudt.org/vocab/unit/MilliMOL-PER-M3" TargetMode="External"/><Relationship Id="rId233" Type="http://schemas.openxmlformats.org/officeDocument/2006/relationships/hyperlink" Target="http://qudt.org/vocab/unit/DecaGM" TargetMode="External"/><Relationship Id="rId1068" Type="http://schemas.openxmlformats.org/officeDocument/2006/relationships/hyperlink" Target="http://qudt.org/vocab/unit/MilliMOL-PER-M3-DAY" TargetMode="External"/><Relationship Id="rId232" Type="http://schemas.openxmlformats.org/officeDocument/2006/relationships/hyperlink" Target="http://qudt.org/vocab/unit/DECADE" TargetMode="External"/><Relationship Id="rId1069" Type="http://schemas.openxmlformats.org/officeDocument/2006/relationships/hyperlink" Target="http://qudt.org/vocab/unit/MilliMOL-PER-MOL" TargetMode="External"/><Relationship Id="rId1015" Type="http://schemas.openxmlformats.org/officeDocument/2006/relationships/hyperlink" Target="http://qudt.org/vocab/unit/MilliGM-PER-M" TargetMode="External"/><Relationship Id="rId1499" Type="http://schemas.openxmlformats.org/officeDocument/2006/relationships/hyperlink" Target="http://qudt.org/vocab/unit/Standard" TargetMode="External"/><Relationship Id="rId1016" Type="http://schemas.openxmlformats.org/officeDocument/2006/relationships/hyperlink" Target="http://qudt.org/vocab/unit/MilliGM-PER-M2" TargetMode="External"/><Relationship Id="rId1017" Type="http://schemas.openxmlformats.org/officeDocument/2006/relationships/hyperlink" Target="http://qudt.org/vocab/unit/MilliGM-PER-M2-DAY" TargetMode="External"/><Relationship Id="rId1018" Type="http://schemas.openxmlformats.org/officeDocument/2006/relationships/hyperlink" Target="http://qudt.org/vocab/unit/MilliGM-PER-M2-HR" TargetMode="External"/><Relationship Id="rId1019" Type="http://schemas.openxmlformats.org/officeDocument/2006/relationships/hyperlink" Target="http://qudt.org/vocab/unit/MilliGM-PER-M2-SEC" TargetMode="External"/><Relationship Id="rId668" Type="http://schemas.openxmlformats.org/officeDocument/2006/relationships/hyperlink" Target="http://qudt.org/vocab/unit/KiloL-PER-HR" TargetMode="External"/><Relationship Id="rId667" Type="http://schemas.openxmlformats.org/officeDocument/2006/relationships/hyperlink" Target="http://qudt.org/vocab/unit/KiloL" TargetMode="External"/><Relationship Id="rId666" Type="http://schemas.openxmlformats.org/officeDocument/2006/relationships/hyperlink" Target="http://qudt.org/vocab/unit/KiloJ-PER-MOL" TargetMode="External"/><Relationship Id="rId665" Type="http://schemas.openxmlformats.org/officeDocument/2006/relationships/hyperlink" Target="http://qudt.org/vocab/unit/KiloJ-PER-KiloGM-K" TargetMode="External"/><Relationship Id="rId669" Type="http://schemas.openxmlformats.org/officeDocument/2006/relationships/hyperlink" Target="http://qudt.org/vocab/unit/KiloLB_F" TargetMode="External"/><Relationship Id="rId1490" Type="http://schemas.openxmlformats.org/officeDocument/2006/relationships/hyperlink" Target="http://qudt.org/vocab/unit/SLUG-PER-FT-SEC" TargetMode="External"/><Relationship Id="rId660" Type="http://schemas.openxmlformats.org/officeDocument/2006/relationships/hyperlink" Target="http://qudt.org/vocab/unit/KiloHZ" TargetMode="External"/><Relationship Id="rId1491" Type="http://schemas.openxmlformats.org/officeDocument/2006/relationships/hyperlink" Target="http://qudt.org/vocab/unit/SLUG-PER-FT2" TargetMode="External"/><Relationship Id="rId1492" Type="http://schemas.openxmlformats.org/officeDocument/2006/relationships/hyperlink" Target="http://qudt.org/vocab/unit/SLUG-PER-FT3" TargetMode="External"/><Relationship Id="rId1493" Type="http://schemas.openxmlformats.org/officeDocument/2006/relationships/hyperlink" Target="http://qudt.org/vocab/unit/SLUG-PER-HR" TargetMode="External"/><Relationship Id="rId1010" Type="http://schemas.openxmlformats.org/officeDocument/2006/relationships/hyperlink" Target="http://qudt.org/vocab/unit/MilliGM-PER-GM" TargetMode="External"/><Relationship Id="rId1494" Type="http://schemas.openxmlformats.org/officeDocument/2006/relationships/hyperlink" Target="http://qudt.org/vocab/unit/SLUG-PER-MIN" TargetMode="External"/><Relationship Id="rId664" Type="http://schemas.openxmlformats.org/officeDocument/2006/relationships/hyperlink" Target="http://qudt.org/vocab/unit/KiloJ-PER-KiloGM" TargetMode="External"/><Relationship Id="rId1011" Type="http://schemas.openxmlformats.org/officeDocument/2006/relationships/hyperlink" Target="http://qudt.org/vocab/unit/MilliGM-PER-HA" TargetMode="External"/><Relationship Id="rId1495" Type="http://schemas.openxmlformats.org/officeDocument/2006/relationships/hyperlink" Target="http://qudt.org/vocab/unit/SLUG-PER-SEC" TargetMode="External"/><Relationship Id="rId663" Type="http://schemas.openxmlformats.org/officeDocument/2006/relationships/hyperlink" Target="http://qudt.org/vocab/unit/KiloJ-PER-K" TargetMode="External"/><Relationship Id="rId1012" Type="http://schemas.openxmlformats.org/officeDocument/2006/relationships/hyperlink" Target="http://qudt.org/vocab/unit/MilliGM-PER-HR" TargetMode="External"/><Relationship Id="rId1496" Type="http://schemas.openxmlformats.org/officeDocument/2006/relationships/hyperlink" Target="http://qudt.org/vocab/unit/SolarMass" TargetMode="External"/><Relationship Id="rId662" Type="http://schemas.openxmlformats.org/officeDocument/2006/relationships/hyperlink" Target="http://qudt.org/vocab/unit/KiloJ" TargetMode="External"/><Relationship Id="rId1013" Type="http://schemas.openxmlformats.org/officeDocument/2006/relationships/hyperlink" Target="http://qudt.org/vocab/unit/MilliGM-PER-KiloGM" TargetMode="External"/><Relationship Id="rId1497" Type="http://schemas.openxmlformats.org/officeDocument/2006/relationships/hyperlink" Target="http://qudt.org/vocab/unit/SR" TargetMode="External"/><Relationship Id="rId661" Type="http://schemas.openxmlformats.org/officeDocument/2006/relationships/hyperlink" Target="http://qudt.org/vocab/unit/KiloHZ-M" TargetMode="External"/><Relationship Id="rId1014" Type="http://schemas.openxmlformats.org/officeDocument/2006/relationships/hyperlink" Target="http://qudt.org/vocab/unit/MilliGM-PER-L" TargetMode="External"/><Relationship Id="rId1498" Type="http://schemas.openxmlformats.org/officeDocument/2006/relationships/hyperlink" Target="http://qudt.org/vocab/unit/ST" TargetMode="External"/><Relationship Id="rId1004" Type="http://schemas.openxmlformats.org/officeDocument/2006/relationships/hyperlink" Target="http://qudt.org/vocab/unit/MilliGAL" TargetMode="External"/><Relationship Id="rId1488" Type="http://schemas.openxmlformats.org/officeDocument/2006/relationships/hyperlink" Target="http://qudt.org/vocab/unit/SLUG-PER-DAY" TargetMode="External"/><Relationship Id="rId1005" Type="http://schemas.openxmlformats.org/officeDocument/2006/relationships/hyperlink" Target="http://qudt.org/vocab/unit/MilliGAL-PER-MO" TargetMode="External"/><Relationship Id="rId1489" Type="http://schemas.openxmlformats.org/officeDocument/2006/relationships/hyperlink" Target="http://qudt.org/vocab/unit/SLUG-PER-FT" TargetMode="External"/><Relationship Id="rId1006" Type="http://schemas.openxmlformats.org/officeDocument/2006/relationships/hyperlink" Target="http://qudt.org/vocab/unit/MilliGM" TargetMode="External"/><Relationship Id="rId1007" Type="http://schemas.openxmlformats.org/officeDocument/2006/relationships/hyperlink" Target="http://qudt.org/vocab/unit/MilliGM-PER-CentiM2" TargetMode="External"/><Relationship Id="rId1008" Type="http://schemas.openxmlformats.org/officeDocument/2006/relationships/hyperlink" Target="http://qudt.org/vocab/unit/MilliGM-PER-DAY" TargetMode="External"/><Relationship Id="rId1009" Type="http://schemas.openxmlformats.org/officeDocument/2006/relationships/hyperlink" Target="http://qudt.org/vocab/unit/MilliGM-PER-DeciL" TargetMode="External"/><Relationship Id="rId657" Type="http://schemas.openxmlformats.org/officeDocument/2006/relationships/hyperlink" Target="http://qudt.org/vocab/unit/KiloGM_F-PER-M2" TargetMode="External"/><Relationship Id="rId656" Type="http://schemas.openxmlformats.org/officeDocument/2006/relationships/hyperlink" Target="http://qudt.org/vocab/unit/KiloGM_F-PER-CentiM2" TargetMode="External"/><Relationship Id="rId655" Type="http://schemas.openxmlformats.org/officeDocument/2006/relationships/hyperlink" Target="http://qudt.org/vocab/unit/KiloGM_F-M-PER-SEC" TargetMode="External"/><Relationship Id="rId654" Type="http://schemas.openxmlformats.org/officeDocument/2006/relationships/hyperlink" Target="http://qudt.org/vocab/unit/KiloGM_F-M-PER-CentiM2" TargetMode="External"/><Relationship Id="rId659" Type="http://schemas.openxmlformats.org/officeDocument/2006/relationships/hyperlink" Target="http://qudt.org/vocab/unit/KiloGM2-PER-SEC2" TargetMode="External"/><Relationship Id="rId658" Type="http://schemas.openxmlformats.org/officeDocument/2006/relationships/hyperlink" Target="http://qudt.org/vocab/unit/KiloGM_F-PER-MilliM2" TargetMode="External"/><Relationship Id="rId1480" Type="http://schemas.openxmlformats.org/officeDocument/2006/relationships/hyperlink" Target="http://qudt.org/vocab/unit/SEC-FT2" TargetMode="External"/><Relationship Id="rId1481" Type="http://schemas.openxmlformats.org/officeDocument/2006/relationships/hyperlink" Target="http://qudt.org/vocab/unit/SEC-PER-M" TargetMode="External"/><Relationship Id="rId1482" Type="http://schemas.openxmlformats.org/officeDocument/2006/relationships/hyperlink" Target="http://qudt.org/vocab/unit/SEC-PER-RAD-M3" TargetMode="External"/><Relationship Id="rId1483" Type="http://schemas.openxmlformats.org/officeDocument/2006/relationships/hyperlink" Target="http://qudt.org/vocab/unit/SEC2" TargetMode="External"/><Relationship Id="rId653" Type="http://schemas.openxmlformats.org/officeDocument/2006/relationships/hyperlink" Target="http://qudt.org/vocab/unit/KiloGM_F-M" TargetMode="External"/><Relationship Id="rId1000" Type="http://schemas.openxmlformats.org/officeDocument/2006/relationships/hyperlink" Target="http://qudt.org/vocab/unit/MilliCi" TargetMode="External"/><Relationship Id="rId1484" Type="http://schemas.openxmlformats.org/officeDocument/2006/relationships/hyperlink" Target="http://qudt.org/vocab/unit/SH" TargetMode="External"/><Relationship Id="rId652" Type="http://schemas.openxmlformats.org/officeDocument/2006/relationships/hyperlink" Target="http://qudt.org/vocab/unit/KiloGM_F" TargetMode="External"/><Relationship Id="rId1001" Type="http://schemas.openxmlformats.org/officeDocument/2006/relationships/hyperlink" Target="http://qudt.org/vocab/unit/MilliDEG_C" TargetMode="External"/><Relationship Id="rId1485" Type="http://schemas.openxmlformats.org/officeDocument/2006/relationships/hyperlink" Target="http://qudt.org/vocab/unit/SHANNON" TargetMode="External"/><Relationship Id="rId651" Type="http://schemas.openxmlformats.org/officeDocument/2006/relationships/hyperlink" Target="http://qudt.org/vocab/unit/KiloGM-SEC2" TargetMode="External"/><Relationship Id="rId1002" Type="http://schemas.openxmlformats.org/officeDocument/2006/relationships/hyperlink" Target="http://qudt.org/vocab/unit/MilliFARAD" TargetMode="External"/><Relationship Id="rId1486" Type="http://schemas.openxmlformats.org/officeDocument/2006/relationships/hyperlink" Target="http://qudt.org/vocab/unit/SHANNON-PER-SEC" TargetMode="External"/><Relationship Id="rId650" Type="http://schemas.openxmlformats.org/officeDocument/2006/relationships/hyperlink" Target="http://qudt.org/vocab/unit/KiloGM-PER-SEC2" TargetMode="External"/><Relationship Id="rId1003" Type="http://schemas.openxmlformats.org/officeDocument/2006/relationships/hyperlink" Target="http://qudt.org/vocab/unit/MilliG" TargetMode="External"/><Relationship Id="rId1487" Type="http://schemas.openxmlformats.org/officeDocument/2006/relationships/hyperlink" Target="http://qudt.org/vocab/unit/SLUG" TargetMode="External"/><Relationship Id="rId1037" Type="http://schemas.openxmlformats.org/officeDocument/2006/relationships/hyperlink" Target="http://qudt.org/vocab/unit/MilliL-PER-HR" TargetMode="External"/><Relationship Id="rId1038" Type="http://schemas.openxmlformats.org/officeDocument/2006/relationships/hyperlink" Target="http://qudt.org/vocab/unit/MilliL-PER-K" TargetMode="External"/><Relationship Id="rId1039" Type="http://schemas.openxmlformats.org/officeDocument/2006/relationships/hyperlink" Target="http://qudt.org/vocab/unit/MilliL-PER-KiloGM" TargetMode="External"/><Relationship Id="rId206" Type="http://schemas.openxmlformats.org/officeDocument/2006/relationships/hyperlink" Target="http://qudt.org/vocab/unit/CentiN" TargetMode="External"/><Relationship Id="rId205" Type="http://schemas.openxmlformats.org/officeDocument/2006/relationships/hyperlink" Target="http://qudt.org/vocab/unit/CentiMOL-PER-KiloGM" TargetMode="External"/><Relationship Id="rId689" Type="http://schemas.openxmlformats.org/officeDocument/2006/relationships/hyperlink" Target="http://qudt.org/vocab/unit/KiloP" TargetMode="External"/><Relationship Id="rId204" Type="http://schemas.openxmlformats.org/officeDocument/2006/relationships/hyperlink" Target="http://qudt.org/vocab/unit/CentiMOL" TargetMode="External"/><Relationship Id="rId688" Type="http://schemas.openxmlformats.org/officeDocument/2006/relationships/hyperlink" Target="http://qudt.org/vocab/unit/KiloOHM" TargetMode="External"/><Relationship Id="rId203" Type="http://schemas.openxmlformats.org/officeDocument/2006/relationships/hyperlink" Target="http://qudt.org/vocab/unit/CentiM3-PER-SEC" TargetMode="External"/><Relationship Id="rId687" Type="http://schemas.openxmlformats.org/officeDocument/2006/relationships/hyperlink" Target="http://qudt.org/vocab/unit/KiloN-M2" TargetMode="External"/><Relationship Id="rId209" Type="http://schemas.openxmlformats.org/officeDocument/2006/relationships/hyperlink" Target="http://qudt.org/vocab/unit/CentiPOISE-PER-BAR" TargetMode="External"/><Relationship Id="rId208" Type="http://schemas.openxmlformats.org/officeDocument/2006/relationships/hyperlink" Target="http://qudt.org/vocab/unit/CentiPOISE" TargetMode="External"/><Relationship Id="rId207" Type="http://schemas.openxmlformats.org/officeDocument/2006/relationships/hyperlink" Target="http://qudt.org/vocab/unit/CentiN-M" TargetMode="External"/><Relationship Id="rId682" Type="http://schemas.openxmlformats.org/officeDocument/2006/relationships/hyperlink" Target="http://qudt.org/vocab/unit/KiloMOL-PER-M3" TargetMode="External"/><Relationship Id="rId681" Type="http://schemas.openxmlformats.org/officeDocument/2006/relationships/hyperlink" Target="http://qudt.org/vocab/unit/KiloMOL-PER-KiloGM" TargetMode="External"/><Relationship Id="rId1030" Type="http://schemas.openxmlformats.org/officeDocument/2006/relationships/hyperlink" Target="http://qudt.org/vocab/unit/MilliH-PER-OHM" TargetMode="External"/><Relationship Id="rId680" Type="http://schemas.openxmlformats.org/officeDocument/2006/relationships/hyperlink" Target="http://qudt.org/vocab/unit/KiloMOL-PER-HR" TargetMode="External"/><Relationship Id="rId1031" Type="http://schemas.openxmlformats.org/officeDocument/2006/relationships/hyperlink" Target="http://qudt.org/vocab/unit/MilliIN" TargetMode="External"/><Relationship Id="rId1032" Type="http://schemas.openxmlformats.org/officeDocument/2006/relationships/hyperlink" Target="http://qudt.org/vocab/unit/MilliJ" TargetMode="External"/><Relationship Id="rId202" Type="http://schemas.openxmlformats.org/officeDocument/2006/relationships/hyperlink" Target="http://qudt.org/vocab/unit/CentiM3-PER-MOL-SEC" TargetMode="External"/><Relationship Id="rId686" Type="http://schemas.openxmlformats.org/officeDocument/2006/relationships/hyperlink" Target="http://qudt.org/vocab/unit/KiloN-M" TargetMode="External"/><Relationship Id="rId1033" Type="http://schemas.openxmlformats.org/officeDocument/2006/relationships/hyperlink" Target="http://qudt.org/vocab/unit/MilliL" TargetMode="External"/><Relationship Id="rId201" Type="http://schemas.openxmlformats.org/officeDocument/2006/relationships/hyperlink" Target="http://qudt.org/vocab/unit/CentiM3-PER-MOL" TargetMode="External"/><Relationship Id="rId685" Type="http://schemas.openxmlformats.org/officeDocument/2006/relationships/hyperlink" Target="http://qudt.org/vocab/unit/KiloN" TargetMode="External"/><Relationship Id="rId1034" Type="http://schemas.openxmlformats.org/officeDocument/2006/relationships/hyperlink" Target="http://qudt.org/vocab/unit/MilliL-PER-CentiM2-MIN" TargetMode="External"/><Relationship Id="rId200" Type="http://schemas.openxmlformats.org/officeDocument/2006/relationships/hyperlink" Target="http://qudt.org/vocab/unit/CentiM3-PER-MIN" TargetMode="External"/><Relationship Id="rId684" Type="http://schemas.openxmlformats.org/officeDocument/2006/relationships/hyperlink" Target="http://qudt.org/vocab/unit/KiloMOL-PER-SEC" TargetMode="External"/><Relationship Id="rId1035" Type="http://schemas.openxmlformats.org/officeDocument/2006/relationships/hyperlink" Target="http://qudt.org/vocab/unit/MilliL-PER-CentiM2-SEC" TargetMode="External"/><Relationship Id="rId683" Type="http://schemas.openxmlformats.org/officeDocument/2006/relationships/hyperlink" Target="http://qudt.org/vocab/unit/KiloMOL-PER-MIN" TargetMode="External"/><Relationship Id="rId1036" Type="http://schemas.openxmlformats.org/officeDocument/2006/relationships/hyperlink" Target="http://qudt.org/vocab/unit/MilliL-PER-DAY" TargetMode="External"/><Relationship Id="rId1026" Type="http://schemas.openxmlformats.org/officeDocument/2006/relationships/hyperlink" Target="http://qudt.org/vocab/unit/MilliGM-PER-SEC" TargetMode="External"/><Relationship Id="rId1027" Type="http://schemas.openxmlformats.org/officeDocument/2006/relationships/hyperlink" Target="http://qudt.org/vocab/unit/MilliGRAY" TargetMode="External"/><Relationship Id="rId1028" Type="http://schemas.openxmlformats.org/officeDocument/2006/relationships/hyperlink" Target="http://qudt.org/vocab/unit/MilliH" TargetMode="External"/><Relationship Id="rId1029" Type="http://schemas.openxmlformats.org/officeDocument/2006/relationships/hyperlink" Target="http://qudt.org/vocab/unit/MilliH-PER-KiloOHM" TargetMode="External"/><Relationship Id="rId679" Type="http://schemas.openxmlformats.org/officeDocument/2006/relationships/hyperlink" Target="http://qudt.org/vocab/unit/KiloMOL" TargetMode="External"/><Relationship Id="rId678" Type="http://schemas.openxmlformats.org/officeDocument/2006/relationships/hyperlink" Target="http://qudt.org/vocab/unit/KiloM3-PER-SEC2" TargetMode="External"/><Relationship Id="rId677" Type="http://schemas.openxmlformats.org/officeDocument/2006/relationships/hyperlink" Target="http://qudt.org/vocab/unit/KiloM-PER-SEC" TargetMode="External"/><Relationship Id="rId676" Type="http://schemas.openxmlformats.org/officeDocument/2006/relationships/hyperlink" Target="http://qudt.org/vocab/unit/KiloM-PER-HR" TargetMode="External"/><Relationship Id="rId671" Type="http://schemas.openxmlformats.org/officeDocument/2006/relationships/hyperlink" Target="http://qudt.org/vocab/unit/KiloLB_F-FT-PER-LB" TargetMode="External"/><Relationship Id="rId670" Type="http://schemas.openxmlformats.org/officeDocument/2006/relationships/hyperlink" Target="http://qudt.org/vocab/unit/KiloLB_F-FT-PER-A" TargetMode="External"/><Relationship Id="rId1020" Type="http://schemas.openxmlformats.org/officeDocument/2006/relationships/hyperlink" Target="http://qudt.org/vocab/unit/MilliGM-PER-M3" TargetMode="External"/><Relationship Id="rId1021" Type="http://schemas.openxmlformats.org/officeDocument/2006/relationships/hyperlink" Target="http://qudt.org/vocab/unit/MilliGM-PER-M3-DAY" TargetMode="External"/><Relationship Id="rId675" Type="http://schemas.openxmlformats.org/officeDocument/2006/relationships/hyperlink" Target="http://qudt.org/vocab/unit/KiloM-PER-DAY" TargetMode="External"/><Relationship Id="rId1022" Type="http://schemas.openxmlformats.org/officeDocument/2006/relationships/hyperlink" Target="http://qudt.org/vocab/unit/MilliGM-PER-M3-HR" TargetMode="External"/><Relationship Id="rId674" Type="http://schemas.openxmlformats.org/officeDocument/2006/relationships/hyperlink" Target="http://qudt.org/vocab/unit/KiloM" TargetMode="External"/><Relationship Id="rId1023" Type="http://schemas.openxmlformats.org/officeDocument/2006/relationships/hyperlink" Target="http://qudt.org/vocab/unit/MilliGM-PER-M3-SEC" TargetMode="External"/><Relationship Id="rId673" Type="http://schemas.openxmlformats.org/officeDocument/2006/relationships/hyperlink" Target="http://qudt.org/vocab/unit/KiloLB_F-PER-IN2" TargetMode="External"/><Relationship Id="rId1024" Type="http://schemas.openxmlformats.org/officeDocument/2006/relationships/hyperlink" Target="http://qudt.org/vocab/unit/MilliGM-PER-MilliL" TargetMode="External"/><Relationship Id="rId672" Type="http://schemas.openxmlformats.org/officeDocument/2006/relationships/hyperlink" Target="http://qudt.org/vocab/unit/KiloLB_F-PER-FT" TargetMode="External"/><Relationship Id="rId1025" Type="http://schemas.openxmlformats.org/officeDocument/2006/relationships/hyperlink" Target="http://qudt.org/vocab/unit/MilliGM-PER-MIN" TargetMode="External"/><Relationship Id="rId190" Type="http://schemas.openxmlformats.org/officeDocument/2006/relationships/hyperlink" Target="http://qudt.org/vocab/unit/CentiM2-MIN" TargetMode="External"/><Relationship Id="rId194" Type="http://schemas.openxmlformats.org/officeDocument/2006/relationships/hyperlink" Target="http://qudt.org/vocab/unit/CentiM3" TargetMode="External"/><Relationship Id="rId193" Type="http://schemas.openxmlformats.org/officeDocument/2006/relationships/hyperlink" Target="http://qudt.org/vocab/unit/CentiM2-SEC" TargetMode="External"/><Relationship Id="rId192" Type="http://schemas.openxmlformats.org/officeDocument/2006/relationships/hyperlink" Target="http://qudt.org/vocab/unit/CentiM2-PER-SEC" TargetMode="External"/><Relationship Id="rId191" Type="http://schemas.openxmlformats.org/officeDocument/2006/relationships/hyperlink" Target="http://qudt.org/vocab/unit/CentiM2-PER-CentiM3" TargetMode="External"/><Relationship Id="rId187" Type="http://schemas.openxmlformats.org/officeDocument/2006/relationships/hyperlink" Target="http://qudt.org/vocab/unit/CentiM_H2O" TargetMode="External"/><Relationship Id="rId186" Type="http://schemas.openxmlformats.org/officeDocument/2006/relationships/hyperlink" Target="http://qudt.org/vocab/unit/CentiM-SEC-DEG_C" TargetMode="External"/><Relationship Id="rId185" Type="http://schemas.openxmlformats.org/officeDocument/2006/relationships/hyperlink" Target="http://qudt.org/vocab/unit/CentiM-PER-YR" TargetMode="External"/><Relationship Id="rId184" Type="http://schemas.openxmlformats.org/officeDocument/2006/relationships/hyperlink" Target="http://qudt.org/vocab/unit/CentiM-PER-SEC2" TargetMode="External"/><Relationship Id="rId189" Type="http://schemas.openxmlformats.org/officeDocument/2006/relationships/hyperlink" Target="http://qudt.org/vocab/unit/CentiM2" TargetMode="External"/><Relationship Id="rId188" Type="http://schemas.openxmlformats.org/officeDocument/2006/relationships/hyperlink" Target="http://qudt.org/vocab/unit/CentiM_HG" TargetMode="External"/><Relationship Id="rId183" Type="http://schemas.openxmlformats.org/officeDocument/2006/relationships/hyperlink" Target="http://qudt.org/vocab/unit/CentiM-PER-SEC" TargetMode="External"/><Relationship Id="rId182" Type="http://schemas.openxmlformats.org/officeDocument/2006/relationships/hyperlink" Target="http://qudt.org/vocab/unit/CentiM-PER-KiloYR" TargetMode="External"/><Relationship Id="rId181" Type="http://schemas.openxmlformats.org/officeDocument/2006/relationships/hyperlink" Target="http://qudt.org/vocab/unit/CentiM-PER-K" TargetMode="External"/><Relationship Id="rId180" Type="http://schemas.openxmlformats.org/officeDocument/2006/relationships/hyperlink" Target="http://qudt.org/vocab/unit/CentiM-PER-HR" TargetMode="External"/><Relationship Id="rId176" Type="http://schemas.openxmlformats.org/officeDocument/2006/relationships/hyperlink" Target="http://qudt.org/vocab/unit/CentiC" TargetMode="External"/><Relationship Id="rId175" Type="http://schemas.openxmlformats.org/officeDocument/2006/relationships/hyperlink" Target="http://qudt.org/vocab/unit/CentiBAR" TargetMode="External"/><Relationship Id="rId174" Type="http://schemas.openxmlformats.org/officeDocument/2006/relationships/hyperlink" Target="http://qudt.org/vocab/unit/CD-PER-M2" TargetMode="External"/><Relationship Id="rId173" Type="http://schemas.openxmlformats.org/officeDocument/2006/relationships/hyperlink" Target="http://qudt.org/vocab/unit/CD-PER-LM" TargetMode="External"/><Relationship Id="rId179" Type="http://schemas.openxmlformats.org/officeDocument/2006/relationships/hyperlink" Target="http://qudt.org/vocab/unit/CentiM" TargetMode="External"/><Relationship Id="rId178" Type="http://schemas.openxmlformats.org/officeDocument/2006/relationships/hyperlink" Target="http://qudt.org/vocab/unit/CentiL" TargetMode="External"/><Relationship Id="rId177" Type="http://schemas.openxmlformats.org/officeDocument/2006/relationships/hyperlink" Target="http://qudt.org/vocab/unit/CentiGM" TargetMode="External"/><Relationship Id="rId198" Type="http://schemas.openxmlformats.org/officeDocument/2006/relationships/hyperlink" Target="http://qudt.org/vocab/unit/CentiM3-PER-K" TargetMode="External"/><Relationship Id="rId197" Type="http://schemas.openxmlformats.org/officeDocument/2006/relationships/hyperlink" Target="http://qudt.org/vocab/unit/CentiM3-PER-HR" TargetMode="External"/><Relationship Id="rId196" Type="http://schemas.openxmlformats.org/officeDocument/2006/relationships/hyperlink" Target="http://qudt.org/vocab/unit/CentiM3-PER-DAY" TargetMode="External"/><Relationship Id="rId195" Type="http://schemas.openxmlformats.org/officeDocument/2006/relationships/hyperlink" Target="http://qudt.org/vocab/unit/CentiM3-PER-CentiM3" TargetMode="External"/><Relationship Id="rId199" Type="http://schemas.openxmlformats.org/officeDocument/2006/relationships/hyperlink" Target="http://qudt.org/vocab/unit/CentiM3-PER-M3" TargetMode="External"/><Relationship Id="rId150" Type="http://schemas.openxmlformats.org/officeDocument/2006/relationships/hyperlink" Target="http://qudt.org/vocab/unit/CAL_15_DEG_C" TargetMode="External"/><Relationship Id="rId149" Type="http://schemas.openxmlformats.org/officeDocument/2006/relationships/hyperlink" Target="http://qudt.org/vocab/unit/C4-M4-PER-J3" TargetMode="External"/><Relationship Id="rId148" Type="http://schemas.openxmlformats.org/officeDocument/2006/relationships/hyperlink" Target="http://qudt.org/vocab/unit/C3-M-PER-J2" TargetMode="External"/><Relationship Id="rId1090" Type="http://schemas.openxmlformats.org/officeDocument/2006/relationships/hyperlink" Target="http://qudt.org/vocab/unit/MilliV" TargetMode="External"/><Relationship Id="rId1091" Type="http://schemas.openxmlformats.org/officeDocument/2006/relationships/hyperlink" Target="http://qudt.org/vocab/unit/MilliV-PER-M" TargetMode="External"/><Relationship Id="rId1092" Type="http://schemas.openxmlformats.org/officeDocument/2006/relationships/hyperlink" Target="http://qudt.org/vocab/unit/MilliV-PER-MIN" TargetMode="External"/><Relationship Id="rId1093" Type="http://schemas.openxmlformats.org/officeDocument/2006/relationships/hyperlink" Target="http://qudt.org/vocab/unit/MilliW" TargetMode="External"/><Relationship Id="rId1094" Type="http://schemas.openxmlformats.org/officeDocument/2006/relationships/hyperlink" Target="http://qudt.org/vocab/unit/MilliW-PER-CentiM2-MicroM-SR" TargetMode="External"/><Relationship Id="rId143" Type="http://schemas.openxmlformats.org/officeDocument/2006/relationships/hyperlink" Target="http://qudt.org/vocab/unit/C_Ab-PER-CentiM2" TargetMode="External"/><Relationship Id="rId1095" Type="http://schemas.openxmlformats.org/officeDocument/2006/relationships/hyperlink" Target="http://qudt.org/vocab/unit/MilliW-PER-M2" TargetMode="External"/><Relationship Id="rId142" Type="http://schemas.openxmlformats.org/officeDocument/2006/relationships/hyperlink" Target="http://qudt.org/vocab/unit/C_Ab" TargetMode="External"/><Relationship Id="rId1096" Type="http://schemas.openxmlformats.org/officeDocument/2006/relationships/hyperlink" Target="http://qudt.org/vocab/unit/MilliW-PER-M2-NanoM" TargetMode="External"/><Relationship Id="rId141" Type="http://schemas.openxmlformats.org/officeDocument/2006/relationships/hyperlink" Target="http://qudt.org/vocab/unit/C-PER-MOL" TargetMode="External"/><Relationship Id="rId1097" Type="http://schemas.openxmlformats.org/officeDocument/2006/relationships/hyperlink" Target="http://qudt.org/vocab/unit/MilliW-PER-M2-NanoM-SR" TargetMode="External"/><Relationship Id="rId140" Type="http://schemas.openxmlformats.org/officeDocument/2006/relationships/hyperlink" Target="http://qudt.org/vocab/unit/C-PER-MilliM3" TargetMode="External"/><Relationship Id="rId1098" Type="http://schemas.openxmlformats.org/officeDocument/2006/relationships/hyperlink" Target="http://qudt.org/vocab/unit/MilliWB" TargetMode="External"/><Relationship Id="rId147" Type="http://schemas.openxmlformats.org/officeDocument/2006/relationships/hyperlink" Target="http://qudt.org/vocab/unit/C2-M2-PER-J" TargetMode="External"/><Relationship Id="rId1099" Type="http://schemas.openxmlformats.org/officeDocument/2006/relationships/hyperlink" Target="http://qudt.org/vocab/unit/MIN" TargetMode="External"/><Relationship Id="rId146" Type="http://schemas.openxmlformats.org/officeDocument/2006/relationships/hyperlink" Target="http://qudt.org/vocab/unit/C_Stat-PER-MOL" TargetMode="External"/><Relationship Id="rId145" Type="http://schemas.openxmlformats.org/officeDocument/2006/relationships/hyperlink" Target="http://qudt.org/vocab/unit/C_Stat-PER-CentiM2" TargetMode="External"/><Relationship Id="rId144" Type="http://schemas.openxmlformats.org/officeDocument/2006/relationships/hyperlink" Target="http://qudt.org/vocab/unit/C_Stat" TargetMode="External"/><Relationship Id="rId139" Type="http://schemas.openxmlformats.org/officeDocument/2006/relationships/hyperlink" Target="http://qudt.org/vocab/unit/C-PER-MilliM2" TargetMode="External"/><Relationship Id="rId138" Type="http://schemas.openxmlformats.org/officeDocument/2006/relationships/hyperlink" Target="http://qudt.org/vocab/unit/C-PER-M3" TargetMode="External"/><Relationship Id="rId137" Type="http://schemas.openxmlformats.org/officeDocument/2006/relationships/hyperlink" Target="http://qudt.org/vocab/unit/C-PER-M2" TargetMode="External"/><Relationship Id="rId1080" Type="http://schemas.openxmlformats.org/officeDocument/2006/relationships/hyperlink" Target="http://qudt.org/vocab/unit/MilliRAD" TargetMode="External"/><Relationship Id="rId1081" Type="http://schemas.openxmlformats.org/officeDocument/2006/relationships/hyperlink" Target="http://qudt.org/vocab/unit/MilliRAD_R" TargetMode="External"/><Relationship Id="rId1082" Type="http://schemas.openxmlformats.org/officeDocument/2006/relationships/hyperlink" Target="http://qudt.org/vocab/unit/MilliRAD_R-PER-HR" TargetMode="External"/><Relationship Id="rId1083" Type="http://schemas.openxmlformats.org/officeDocument/2006/relationships/hyperlink" Target="http://qudt.org/vocab/unit/MilliS" TargetMode="External"/><Relationship Id="rId132" Type="http://schemas.openxmlformats.org/officeDocument/2006/relationships/hyperlink" Target="http://qudt.org/vocab/unit/C-PER-CentiM2" TargetMode="External"/><Relationship Id="rId1084" Type="http://schemas.openxmlformats.org/officeDocument/2006/relationships/hyperlink" Target="http://qudt.org/vocab/unit/MilliS-PER-CentiM" TargetMode="External"/><Relationship Id="rId131" Type="http://schemas.openxmlformats.org/officeDocument/2006/relationships/hyperlink" Target="http://qudt.org/vocab/unit/C-M2-PER-V" TargetMode="External"/><Relationship Id="rId1085" Type="http://schemas.openxmlformats.org/officeDocument/2006/relationships/hyperlink" Target="http://qudt.org/vocab/unit/MilliS-PER-M" TargetMode="External"/><Relationship Id="rId130" Type="http://schemas.openxmlformats.org/officeDocument/2006/relationships/hyperlink" Target="http://qudt.org/vocab/unit/C-M2" TargetMode="External"/><Relationship Id="rId1086" Type="http://schemas.openxmlformats.org/officeDocument/2006/relationships/hyperlink" Target="http://qudt.org/vocab/unit/MilliSEC" TargetMode="External"/><Relationship Id="rId1087" Type="http://schemas.openxmlformats.org/officeDocument/2006/relationships/hyperlink" Target="http://qudt.org/vocab/unit/MilliSV" TargetMode="External"/><Relationship Id="rId136" Type="http://schemas.openxmlformats.org/officeDocument/2006/relationships/hyperlink" Target="http://qudt.org/vocab/unit/C-PER-M" TargetMode="External"/><Relationship Id="rId1088" Type="http://schemas.openxmlformats.org/officeDocument/2006/relationships/hyperlink" Target="http://qudt.org/vocab/unit/MilliT" TargetMode="External"/><Relationship Id="rId135" Type="http://schemas.openxmlformats.org/officeDocument/2006/relationships/hyperlink" Target="http://qudt.org/vocab/unit/C-PER-KiloGM-SEC" TargetMode="External"/><Relationship Id="rId1089" Type="http://schemas.openxmlformats.org/officeDocument/2006/relationships/hyperlink" Target="http://qudt.org/vocab/unit/MilliTORR" TargetMode="External"/><Relationship Id="rId134" Type="http://schemas.openxmlformats.org/officeDocument/2006/relationships/hyperlink" Target="http://qudt.org/vocab/unit/C-PER-KiloGM" TargetMode="External"/><Relationship Id="rId133" Type="http://schemas.openxmlformats.org/officeDocument/2006/relationships/hyperlink" Target="http://qudt.org/vocab/unit/C-PER-CentiM3" TargetMode="External"/><Relationship Id="rId172" Type="http://schemas.openxmlformats.org/officeDocument/2006/relationships/hyperlink" Target="http://qudt.org/vocab/unit/CD-PER-IN2" TargetMode="External"/><Relationship Id="rId171" Type="http://schemas.openxmlformats.org/officeDocument/2006/relationships/hyperlink" Target="http://qudt.org/vocab/unit/CD" TargetMode="External"/><Relationship Id="rId170" Type="http://schemas.openxmlformats.org/officeDocument/2006/relationships/hyperlink" Target="http://qudt.org/vocab/unit/CASES-PER-KiloINDIV-YR" TargetMode="External"/><Relationship Id="rId165" Type="http://schemas.openxmlformats.org/officeDocument/2006/relationships/hyperlink" Target="http://qudt.org/vocab/unit/CAL_TH-PER-SEC" TargetMode="External"/><Relationship Id="rId164" Type="http://schemas.openxmlformats.org/officeDocument/2006/relationships/hyperlink" Target="http://qudt.org/vocab/unit/CAL_TH-PER-MIN" TargetMode="External"/><Relationship Id="rId163" Type="http://schemas.openxmlformats.org/officeDocument/2006/relationships/hyperlink" Target="http://qudt.org/vocab/unit/CAL_TH-PER-GM-K" TargetMode="External"/><Relationship Id="rId162" Type="http://schemas.openxmlformats.org/officeDocument/2006/relationships/hyperlink" Target="http://qudt.org/vocab/unit/CAL_TH-PER-GM-DEG_C" TargetMode="External"/><Relationship Id="rId169" Type="http://schemas.openxmlformats.org/officeDocument/2006/relationships/hyperlink" Target="http://qudt.org/vocab/unit/CASES-PER-1000I-YR" TargetMode="External"/><Relationship Id="rId168" Type="http://schemas.openxmlformats.org/officeDocument/2006/relationships/hyperlink" Target="http://qudt.org/vocab/unit/CARAT" TargetMode="External"/><Relationship Id="rId167" Type="http://schemas.openxmlformats.org/officeDocument/2006/relationships/hyperlink" Target="http://qudt.org/vocab/unit/CAL_TH-PER-SEC-CentiM2-K" TargetMode="External"/><Relationship Id="rId166" Type="http://schemas.openxmlformats.org/officeDocument/2006/relationships/hyperlink" Target="http://qudt.org/vocab/unit/CAL_TH-PER-SEC-CentiM-K" TargetMode="External"/><Relationship Id="rId161" Type="http://schemas.openxmlformats.org/officeDocument/2006/relationships/hyperlink" Target="http://qudt.org/vocab/unit/CAL_TH-PER-GM" TargetMode="External"/><Relationship Id="rId160" Type="http://schemas.openxmlformats.org/officeDocument/2006/relationships/hyperlink" Target="http://qudt.org/vocab/unit/CAL_TH-PER-G" TargetMode="External"/><Relationship Id="rId159" Type="http://schemas.openxmlformats.org/officeDocument/2006/relationships/hyperlink" Target="http://qudt.org/vocab/unit/CAL_TH-PER-CentiM-SEC-DEG_C" TargetMode="External"/><Relationship Id="rId154" Type="http://schemas.openxmlformats.org/officeDocument/2006/relationships/hyperlink" Target="http://qudt.org/vocab/unit/CAL_IT-PER-GM-K" TargetMode="External"/><Relationship Id="rId153" Type="http://schemas.openxmlformats.org/officeDocument/2006/relationships/hyperlink" Target="http://qudt.org/vocab/unit/CAL_IT-PER-GM-DEG_C" TargetMode="External"/><Relationship Id="rId152" Type="http://schemas.openxmlformats.org/officeDocument/2006/relationships/hyperlink" Target="http://qudt.org/vocab/unit/CAL_IT-PER-GM" TargetMode="External"/><Relationship Id="rId151" Type="http://schemas.openxmlformats.org/officeDocument/2006/relationships/hyperlink" Target="http://qudt.org/vocab/unit/CAL_IT" TargetMode="External"/><Relationship Id="rId158" Type="http://schemas.openxmlformats.org/officeDocument/2006/relationships/hyperlink" Target="http://qudt.org/vocab/unit/CAL_TH" TargetMode="External"/><Relationship Id="rId157" Type="http://schemas.openxmlformats.org/officeDocument/2006/relationships/hyperlink" Target="http://qudt.org/vocab/unit/CAL_MEAN" TargetMode="External"/><Relationship Id="rId156" Type="http://schemas.openxmlformats.org/officeDocument/2006/relationships/hyperlink" Target="http://qudt.org/vocab/unit/CAL_IT-PER-SEC-CentiM2-K" TargetMode="External"/><Relationship Id="rId155" Type="http://schemas.openxmlformats.org/officeDocument/2006/relationships/hyperlink" Target="http://qudt.org/vocab/unit/CAL_IT-PER-SEC-CentiM-K" TargetMode="External"/><Relationship Id="rId1510" Type="http://schemas.openxmlformats.org/officeDocument/2006/relationships/hyperlink" Target="http://qudt.org/vocab/unit/TBSP" TargetMode="External"/><Relationship Id="rId1511" Type="http://schemas.openxmlformats.org/officeDocument/2006/relationships/hyperlink" Target="http://qudt.org/vocab/unit/TebiBYTE" TargetMode="External"/><Relationship Id="rId1512" Type="http://schemas.openxmlformats.org/officeDocument/2006/relationships/hyperlink" Target="http://qudt.org/vocab/unit/TeraBYTE" TargetMode="External"/><Relationship Id="rId1513" Type="http://schemas.openxmlformats.org/officeDocument/2006/relationships/hyperlink" Target="http://qudt.org/vocab/unit/TeraC" TargetMode="External"/><Relationship Id="rId1514" Type="http://schemas.openxmlformats.org/officeDocument/2006/relationships/hyperlink" Target="http://qudt.org/vocab/unit/TeraHZ" TargetMode="External"/><Relationship Id="rId1515" Type="http://schemas.openxmlformats.org/officeDocument/2006/relationships/hyperlink" Target="http://qudt.org/vocab/unit/TeraJ" TargetMode="External"/><Relationship Id="rId1516" Type="http://schemas.openxmlformats.org/officeDocument/2006/relationships/hyperlink" Target="http://qudt.org/vocab/unit/TeraOHM" TargetMode="External"/><Relationship Id="rId1517" Type="http://schemas.openxmlformats.org/officeDocument/2006/relationships/hyperlink" Target="http://qudt.org/vocab/unit/TeraW" TargetMode="External"/><Relationship Id="rId1518" Type="http://schemas.openxmlformats.org/officeDocument/2006/relationships/hyperlink" Target="http://qudt.org/vocab/unit/TeraW-HR" TargetMode="External"/><Relationship Id="rId1519" Type="http://schemas.openxmlformats.org/officeDocument/2006/relationships/hyperlink" Target="http://qudt.org/vocab/unit/TEX" TargetMode="External"/><Relationship Id="rId1500" Type="http://schemas.openxmlformats.org/officeDocument/2006/relationships/hyperlink" Target="http://qudt.org/vocab/unit/STILB" TargetMode="External"/><Relationship Id="rId1501" Type="http://schemas.openxmlformats.org/officeDocument/2006/relationships/hyperlink" Target="http://qudt.org/vocab/unit/Stone_UK" TargetMode="External"/><Relationship Id="rId1502" Type="http://schemas.openxmlformats.org/officeDocument/2006/relationships/hyperlink" Target="http://qudt.org/vocab/unit/STR" TargetMode="External"/><Relationship Id="rId1503" Type="http://schemas.openxmlformats.org/officeDocument/2006/relationships/hyperlink" Target="http://qudt.org/vocab/unit/SUSCEPTIBILITY_ELEC" TargetMode="External"/><Relationship Id="rId1504" Type="http://schemas.openxmlformats.org/officeDocument/2006/relationships/hyperlink" Target="http://qudt.org/vocab/unit/SUSCEPTIBILITY_MAG" TargetMode="External"/><Relationship Id="rId1505" Type="http://schemas.openxmlformats.org/officeDocument/2006/relationships/hyperlink" Target="http://qudt.org/vocab/unit/SV" TargetMode="External"/><Relationship Id="rId1506" Type="http://schemas.openxmlformats.org/officeDocument/2006/relationships/hyperlink" Target="http://qudt.org/vocab/unit/T" TargetMode="External"/><Relationship Id="rId1507" Type="http://schemas.openxmlformats.org/officeDocument/2006/relationships/hyperlink" Target="http://qudt.org/vocab/unit/T-M" TargetMode="External"/><Relationship Id="rId1508" Type="http://schemas.openxmlformats.org/officeDocument/2006/relationships/hyperlink" Target="http://qudt.org/vocab/unit/T-SEC" TargetMode="External"/><Relationship Id="rId1509" Type="http://schemas.openxmlformats.org/officeDocument/2006/relationships/hyperlink" Target="http://qudt.org/vocab/unit/T_Ab" TargetMode="External"/><Relationship Id="rId1576" Type="http://schemas.openxmlformats.org/officeDocument/2006/relationships/hyperlink" Target="http://qudt.org/vocab/unit/V-SEC-PER-M" TargetMode="External"/><Relationship Id="rId1577" Type="http://schemas.openxmlformats.org/officeDocument/2006/relationships/hyperlink" Target="http://qudt.org/vocab/unit/V_Ab" TargetMode="External"/><Relationship Id="rId1578" Type="http://schemas.openxmlformats.org/officeDocument/2006/relationships/hyperlink" Target="http://qudt.org/vocab/unit/V_Ab-PER-CentiM" TargetMode="External"/><Relationship Id="rId1579" Type="http://schemas.openxmlformats.org/officeDocument/2006/relationships/hyperlink" Target="http://qudt.org/vocab/unit/V_Ab-SEC" TargetMode="External"/><Relationship Id="rId509" Type="http://schemas.openxmlformats.org/officeDocument/2006/relationships/hyperlink" Target="http://qudt.org/vocab/unit/HP_Metric" TargetMode="External"/><Relationship Id="rId508" Type="http://schemas.openxmlformats.org/officeDocument/2006/relationships/hyperlink" Target="http://qudt.org/vocab/unit/HP_Electric" TargetMode="External"/><Relationship Id="rId503" Type="http://schemas.openxmlformats.org/officeDocument/2006/relationships/hyperlink" Target="http://qudt.org/vocab/unit/HectoPA-PER-HR" TargetMode="External"/><Relationship Id="rId987" Type="http://schemas.openxmlformats.org/officeDocument/2006/relationships/hyperlink" Target="http://qudt.org/vocab/unit/MilliBAR-L-PER-SEC" TargetMode="External"/><Relationship Id="rId502" Type="http://schemas.openxmlformats.org/officeDocument/2006/relationships/hyperlink" Target="http://qudt.org/vocab/unit/HectoPA-PER-BAR" TargetMode="External"/><Relationship Id="rId986" Type="http://schemas.openxmlformats.org/officeDocument/2006/relationships/hyperlink" Target="http://qudt.org/vocab/unit/MilliBAR" TargetMode="External"/><Relationship Id="rId501" Type="http://schemas.openxmlformats.org/officeDocument/2006/relationships/hyperlink" Target="http://qudt.org/vocab/unit/HectoPA-M3-PER-SEC" TargetMode="External"/><Relationship Id="rId985" Type="http://schemas.openxmlformats.org/officeDocument/2006/relationships/hyperlink" Target="http://qudt.org/vocab/unit/MilliARCSEC" TargetMode="External"/><Relationship Id="rId500" Type="http://schemas.openxmlformats.org/officeDocument/2006/relationships/hyperlink" Target="http://qudt.org/vocab/unit/HectoPA-L-PER-SEC" TargetMode="External"/><Relationship Id="rId984" Type="http://schemas.openxmlformats.org/officeDocument/2006/relationships/hyperlink" Target="http://qudt.org/vocab/unit/MilliA-PER-MilliM" TargetMode="External"/><Relationship Id="rId507" Type="http://schemas.openxmlformats.org/officeDocument/2006/relationships/hyperlink" Target="http://qudt.org/vocab/unit/HP_Brake" TargetMode="External"/><Relationship Id="rId506" Type="http://schemas.openxmlformats.org/officeDocument/2006/relationships/hyperlink" Target="http://qudt.org/vocab/unit/HP_Boiler" TargetMode="External"/><Relationship Id="rId505" Type="http://schemas.openxmlformats.org/officeDocument/2006/relationships/hyperlink" Target="http://qudt.org/vocab/unit/HP" TargetMode="External"/><Relationship Id="rId989" Type="http://schemas.openxmlformats.org/officeDocument/2006/relationships/hyperlink" Target="http://qudt.org/vocab/unit/MilliBAR-PER-BAR" TargetMode="External"/><Relationship Id="rId504" Type="http://schemas.openxmlformats.org/officeDocument/2006/relationships/hyperlink" Target="http://qudt.org/vocab/unit/HectoPA-PER-K" TargetMode="External"/><Relationship Id="rId988" Type="http://schemas.openxmlformats.org/officeDocument/2006/relationships/hyperlink" Target="http://qudt.org/vocab/unit/MilliBAR-M3-PER-SEC" TargetMode="External"/><Relationship Id="rId1570" Type="http://schemas.openxmlformats.org/officeDocument/2006/relationships/hyperlink" Target="http://qudt.org/vocab/unit/V-PER-K" TargetMode="External"/><Relationship Id="rId1571" Type="http://schemas.openxmlformats.org/officeDocument/2006/relationships/hyperlink" Target="http://qudt.org/vocab/unit/V-PER-M" TargetMode="External"/><Relationship Id="rId983" Type="http://schemas.openxmlformats.org/officeDocument/2006/relationships/hyperlink" Target="http://qudt.org/vocab/unit/MilliA-PER-IN" TargetMode="External"/><Relationship Id="rId1572" Type="http://schemas.openxmlformats.org/officeDocument/2006/relationships/hyperlink" Target="http://qudt.org/vocab/unit/V-PER-M2" TargetMode="External"/><Relationship Id="rId982" Type="http://schemas.openxmlformats.org/officeDocument/2006/relationships/hyperlink" Target="http://qudt.org/vocab/unit/MilliA-HR-PER-GM" TargetMode="External"/><Relationship Id="rId1573" Type="http://schemas.openxmlformats.org/officeDocument/2006/relationships/hyperlink" Target="http://qudt.org/vocab/unit/V-PER-MicroSEC" TargetMode="External"/><Relationship Id="rId981" Type="http://schemas.openxmlformats.org/officeDocument/2006/relationships/hyperlink" Target="http://qudt.org/vocab/unit/MilliA-HR" TargetMode="External"/><Relationship Id="rId1574" Type="http://schemas.openxmlformats.org/officeDocument/2006/relationships/hyperlink" Target="http://qudt.org/vocab/unit/V-PER-MilliM" TargetMode="External"/><Relationship Id="rId980" Type="http://schemas.openxmlformats.org/officeDocument/2006/relationships/hyperlink" Target="http://qudt.org/vocab/unit/MilliA" TargetMode="External"/><Relationship Id="rId1575" Type="http://schemas.openxmlformats.org/officeDocument/2006/relationships/hyperlink" Target="http://qudt.org/vocab/unit/V-PER-SEC" TargetMode="External"/><Relationship Id="rId1565" Type="http://schemas.openxmlformats.org/officeDocument/2006/relationships/hyperlink" Target="http://qudt.org/vocab/unit/V-A_Reactive" TargetMode="External"/><Relationship Id="rId1566" Type="http://schemas.openxmlformats.org/officeDocument/2006/relationships/hyperlink" Target="http://qudt.org/vocab/unit/V-A_Reactive-HR" TargetMode="External"/><Relationship Id="rId1567" Type="http://schemas.openxmlformats.org/officeDocument/2006/relationships/hyperlink" Target="http://qudt.org/vocab/unit/V-M" TargetMode="External"/><Relationship Id="rId1568" Type="http://schemas.openxmlformats.org/officeDocument/2006/relationships/hyperlink" Target="http://qudt.org/vocab/unit/V-PER-CentiM" TargetMode="External"/><Relationship Id="rId1569" Type="http://schemas.openxmlformats.org/officeDocument/2006/relationships/hyperlink" Target="http://qudt.org/vocab/unit/V-PER-IN" TargetMode="External"/><Relationship Id="rId976" Type="http://schemas.openxmlformats.org/officeDocument/2006/relationships/hyperlink" Target="http://qudt.org/vocab/unit/MicroW-PER-M2" TargetMode="External"/><Relationship Id="rId975" Type="http://schemas.openxmlformats.org/officeDocument/2006/relationships/hyperlink" Target="http://qudt.org/vocab/unit/MicroW" TargetMode="External"/><Relationship Id="rId974" Type="http://schemas.openxmlformats.org/officeDocument/2006/relationships/hyperlink" Target="http://qudt.org/vocab/unit/MicroV-PER-M" TargetMode="External"/><Relationship Id="rId973" Type="http://schemas.openxmlformats.org/officeDocument/2006/relationships/hyperlink" Target="http://qudt.org/vocab/unit/MicroV" TargetMode="External"/><Relationship Id="rId979" Type="http://schemas.openxmlformats.org/officeDocument/2006/relationships/hyperlink" Target="http://qudt.org/vocab/unit/MilLength" TargetMode="External"/><Relationship Id="rId978" Type="http://schemas.openxmlformats.org/officeDocument/2006/relationships/hyperlink" Target="http://qudt.org/vocab/unit/MIL_Circ" TargetMode="External"/><Relationship Id="rId977" Type="http://schemas.openxmlformats.org/officeDocument/2006/relationships/hyperlink" Target="http://qudt.org/vocab/unit/MIL" TargetMode="External"/><Relationship Id="rId1560" Type="http://schemas.openxmlformats.org/officeDocument/2006/relationships/hyperlink" Target="http://qudt.org/vocab/unit/UNITLESS" TargetMode="External"/><Relationship Id="rId972" Type="http://schemas.openxmlformats.org/officeDocument/2006/relationships/hyperlink" Target="http://qudt.org/vocab/unit/MicroTORR" TargetMode="External"/><Relationship Id="rId1561" Type="http://schemas.openxmlformats.org/officeDocument/2006/relationships/hyperlink" Target="http://qudt.org/vocab/unit/UnitPole" TargetMode="External"/><Relationship Id="rId971" Type="http://schemas.openxmlformats.org/officeDocument/2006/relationships/hyperlink" Target="http://qudt.org/vocab/unit/MicroT" TargetMode="External"/><Relationship Id="rId1562" Type="http://schemas.openxmlformats.org/officeDocument/2006/relationships/hyperlink" Target="http://qudt.org/vocab/unit/V" TargetMode="External"/><Relationship Id="rId970" Type="http://schemas.openxmlformats.org/officeDocument/2006/relationships/hyperlink" Target="http://qudt.org/vocab/unit/MicroSV-PER-HR" TargetMode="External"/><Relationship Id="rId1563" Type="http://schemas.openxmlformats.org/officeDocument/2006/relationships/hyperlink" Target="http://qudt.org/vocab/unit/V-A" TargetMode="External"/><Relationship Id="rId1564" Type="http://schemas.openxmlformats.org/officeDocument/2006/relationships/hyperlink" Target="http://qudt.org/vocab/unit/V-A-HR" TargetMode="External"/><Relationship Id="rId1114" Type="http://schemas.openxmlformats.org/officeDocument/2006/relationships/hyperlink" Target="http://qudt.org/vocab/unit/MOL-PER-KiloGM-PA" TargetMode="External"/><Relationship Id="rId1598" Type="http://schemas.openxmlformats.org/officeDocument/2006/relationships/hyperlink" Target="http://qudt.org/vocab/unit/W-PER-M2-K" TargetMode="External"/><Relationship Id="rId1115" Type="http://schemas.openxmlformats.org/officeDocument/2006/relationships/hyperlink" Target="http://qudt.org/vocab/unit/MOL-PER-L" TargetMode="External"/><Relationship Id="rId1599" Type="http://schemas.openxmlformats.org/officeDocument/2006/relationships/hyperlink" Target="http://qudt.org/vocab/unit/W-PER-M2-K4" TargetMode="External"/><Relationship Id="rId1116" Type="http://schemas.openxmlformats.org/officeDocument/2006/relationships/hyperlink" Target="http://qudt.org/vocab/unit/MOL-PER-M2" TargetMode="External"/><Relationship Id="rId1117" Type="http://schemas.openxmlformats.org/officeDocument/2006/relationships/hyperlink" Target="http://qudt.org/vocab/unit/MOL-PER-M2-DAY" TargetMode="External"/><Relationship Id="rId1118" Type="http://schemas.openxmlformats.org/officeDocument/2006/relationships/hyperlink" Target="http://qudt.org/vocab/unit/MOL-PER-M2-SEC" TargetMode="External"/><Relationship Id="rId1119" Type="http://schemas.openxmlformats.org/officeDocument/2006/relationships/hyperlink" Target="http://qudt.org/vocab/unit/MOL-PER-M2-SEC-M" TargetMode="External"/><Relationship Id="rId525" Type="http://schemas.openxmlformats.org/officeDocument/2006/relationships/hyperlink" Target="http://qudt.org/vocab/unit/IN_HG" TargetMode="External"/><Relationship Id="rId524" Type="http://schemas.openxmlformats.org/officeDocument/2006/relationships/hyperlink" Target="http://qudt.org/vocab/unit/IN_H2O" TargetMode="External"/><Relationship Id="rId523" Type="http://schemas.openxmlformats.org/officeDocument/2006/relationships/hyperlink" Target="http://qudt.org/vocab/unit/IN-PER-SEC2" TargetMode="External"/><Relationship Id="rId522" Type="http://schemas.openxmlformats.org/officeDocument/2006/relationships/hyperlink" Target="http://qudt.org/vocab/unit/IN-PER-SEC" TargetMode="External"/><Relationship Id="rId529" Type="http://schemas.openxmlformats.org/officeDocument/2006/relationships/hyperlink" Target="http://qudt.org/vocab/unit/IN3-PER-HR" TargetMode="External"/><Relationship Id="rId528" Type="http://schemas.openxmlformats.org/officeDocument/2006/relationships/hyperlink" Target="http://qudt.org/vocab/unit/IN3" TargetMode="External"/><Relationship Id="rId527" Type="http://schemas.openxmlformats.org/officeDocument/2006/relationships/hyperlink" Target="http://qudt.org/vocab/unit/IN2-PER-SEC" TargetMode="External"/><Relationship Id="rId526" Type="http://schemas.openxmlformats.org/officeDocument/2006/relationships/hyperlink" Target="http://qudt.org/vocab/unit/IN2" TargetMode="External"/><Relationship Id="rId1590" Type="http://schemas.openxmlformats.org/officeDocument/2006/relationships/hyperlink" Target="http://qudt.org/vocab/unit/W-PER-CentiM2" TargetMode="External"/><Relationship Id="rId1591" Type="http://schemas.openxmlformats.org/officeDocument/2006/relationships/hyperlink" Target="http://qudt.org/vocab/unit/W-PER-FT2" TargetMode="External"/><Relationship Id="rId1592" Type="http://schemas.openxmlformats.org/officeDocument/2006/relationships/hyperlink" Target="http://qudt.org/vocab/unit/W-PER-IN2" TargetMode="External"/><Relationship Id="rId1593" Type="http://schemas.openxmlformats.org/officeDocument/2006/relationships/hyperlink" Target="http://qudt.org/vocab/unit/W-PER-K" TargetMode="External"/><Relationship Id="rId521" Type="http://schemas.openxmlformats.org/officeDocument/2006/relationships/hyperlink" Target="http://qudt.org/vocab/unit/IN-PER-DEG_F" TargetMode="External"/><Relationship Id="rId1110" Type="http://schemas.openxmlformats.org/officeDocument/2006/relationships/hyperlink" Target="http://qudt.org/vocab/unit/MOL-PER-DeciM3" TargetMode="External"/><Relationship Id="rId1594" Type="http://schemas.openxmlformats.org/officeDocument/2006/relationships/hyperlink" Target="http://qudt.org/vocab/unit/W-PER-KiloGM" TargetMode="External"/><Relationship Id="rId520" Type="http://schemas.openxmlformats.org/officeDocument/2006/relationships/hyperlink" Target="http://qudt.org/vocab/unit/IN" TargetMode="External"/><Relationship Id="rId1111" Type="http://schemas.openxmlformats.org/officeDocument/2006/relationships/hyperlink" Target="http://qudt.org/vocab/unit/MOL-PER-GM-HR" TargetMode="External"/><Relationship Id="rId1595" Type="http://schemas.openxmlformats.org/officeDocument/2006/relationships/hyperlink" Target="http://qudt.org/vocab/unit/W-PER-M" TargetMode="External"/><Relationship Id="rId1112" Type="http://schemas.openxmlformats.org/officeDocument/2006/relationships/hyperlink" Target="http://qudt.org/vocab/unit/MOL-PER-HR" TargetMode="External"/><Relationship Id="rId1596" Type="http://schemas.openxmlformats.org/officeDocument/2006/relationships/hyperlink" Target="http://qudt.org/vocab/unit/W-PER-M-K" TargetMode="External"/><Relationship Id="rId1113" Type="http://schemas.openxmlformats.org/officeDocument/2006/relationships/hyperlink" Target="http://qudt.org/vocab/unit/MOL-PER-KiloGM" TargetMode="External"/><Relationship Id="rId1597" Type="http://schemas.openxmlformats.org/officeDocument/2006/relationships/hyperlink" Target="http://qudt.org/vocab/unit/W-PER-M2" TargetMode="External"/><Relationship Id="rId1103" Type="http://schemas.openxmlformats.org/officeDocument/2006/relationships/hyperlink" Target="http://qudt.org/vocab/unit/MO_MeanGREGORIAN" TargetMode="External"/><Relationship Id="rId1587" Type="http://schemas.openxmlformats.org/officeDocument/2006/relationships/hyperlink" Target="http://qudt.org/vocab/unit/W-M-PER-M2-SR" TargetMode="External"/><Relationship Id="rId1104" Type="http://schemas.openxmlformats.org/officeDocument/2006/relationships/hyperlink" Target="http://qudt.org/vocab/unit/MO_MeanJulian" TargetMode="External"/><Relationship Id="rId1588" Type="http://schemas.openxmlformats.org/officeDocument/2006/relationships/hyperlink" Target="http://qudt.org/vocab/unit/W-M2" TargetMode="External"/><Relationship Id="rId1105" Type="http://schemas.openxmlformats.org/officeDocument/2006/relationships/hyperlink" Target="http://qudt.org/vocab/unit/MO_Synodic" TargetMode="External"/><Relationship Id="rId1589" Type="http://schemas.openxmlformats.org/officeDocument/2006/relationships/hyperlink" Target="http://qudt.org/vocab/unit/W-M2-PER-SR" TargetMode="External"/><Relationship Id="rId1106" Type="http://schemas.openxmlformats.org/officeDocument/2006/relationships/hyperlink" Target="http://qudt.org/vocab/unit/MOHM" TargetMode="External"/><Relationship Id="rId1107" Type="http://schemas.openxmlformats.org/officeDocument/2006/relationships/hyperlink" Target="http://qudt.org/vocab/unit/MOL" TargetMode="External"/><Relationship Id="rId1108" Type="http://schemas.openxmlformats.org/officeDocument/2006/relationships/hyperlink" Target="http://qudt.org/vocab/unit/MOL-DEG_C" TargetMode="External"/><Relationship Id="rId1109" Type="http://schemas.openxmlformats.org/officeDocument/2006/relationships/hyperlink" Target="http://qudt.org/vocab/unit/MOL-K" TargetMode="External"/><Relationship Id="rId519" Type="http://schemas.openxmlformats.org/officeDocument/2006/relationships/hyperlink" Target="http://qudt.org/vocab/unit/HZ-PER-V" TargetMode="External"/><Relationship Id="rId514" Type="http://schemas.openxmlformats.org/officeDocument/2006/relationships/hyperlink" Target="http://qudt.org/vocab/unit/Hundredweight_US" TargetMode="External"/><Relationship Id="rId998" Type="http://schemas.openxmlformats.org/officeDocument/2006/relationships/hyperlink" Target="http://qudt.org/vocab/unit/MilliC-PER-M2" TargetMode="External"/><Relationship Id="rId513" Type="http://schemas.openxmlformats.org/officeDocument/2006/relationships/hyperlink" Target="http://qudt.org/vocab/unit/Hundredweight_UK" TargetMode="External"/><Relationship Id="rId997" Type="http://schemas.openxmlformats.org/officeDocument/2006/relationships/hyperlink" Target="http://qudt.org/vocab/unit/MilliC-PER-KiloGM" TargetMode="External"/><Relationship Id="rId512" Type="http://schemas.openxmlformats.org/officeDocument/2006/relationships/hyperlink" Target="http://qudt.org/vocab/unit/HR_Sidereal" TargetMode="External"/><Relationship Id="rId996" Type="http://schemas.openxmlformats.org/officeDocument/2006/relationships/hyperlink" Target="http://qudt.org/vocab/unit/MilliC" TargetMode="External"/><Relationship Id="rId511" Type="http://schemas.openxmlformats.org/officeDocument/2006/relationships/hyperlink" Target="http://qudt.org/vocab/unit/HR-FT2" TargetMode="External"/><Relationship Id="rId995" Type="http://schemas.openxmlformats.org/officeDocument/2006/relationships/hyperlink" Target="http://qudt.org/vocab/unit/MilliBQ-PER-M2-DAY" TargetMode="External"/><Relationship Id="rId518" Type="http://schemas.openxmlformats.org/officeDocument/2006/relationships/hyperlink" Target="http://qudt.org/vocab/unit/HZ-PER-T" TargetMode="External"/><Relationship Id="rId517" Type="http://schemas.openxmlformats.org/officeDocument/2006/relationships/hyperlink" Target="http://qudt.org/vocab/unit/HZ-PER-K" TargetMode="External"/><Relationship Id="rId516" Type="http://schemas.openxmlformats.org/officeDocument/2006/relationships/hyperlink" Target="http://qudt.org/vocab/unit/HZ-M" TargetMode="External"/><Relationship Id="rId515" Type="http://schemas.openxmlformats.org/officeDocument/2006/relationships/hyperlink" Target="http://qudt.org/vocab/unit/HZ" TargetMode="External"/><Relationship Id="rId999" Type="http://schemas.openxmlformats.org/officeDocument/2006/relationships/hyperlink" Target="http://qudt.org/vocab/unit/MilliC-PER-M3" TargetMode="External"/><Relationship Id="rId990" Type="http://schemas.openxmlformats.org/officeDocument/2006/relationships/hyperlink" Target="http://qudt.org/vocab/unit/MilliBAR-PER-K" TargetMode="External"/><Relationship Id="rId1580" Type="http://schemas.openxmlformats.org/officeDocument/2006/relationships/hyperlink" Target="http://qudt.org/vocab/unit/V_Stat" TargetMode="External"/><Relationship Id="rId1581" Type="http://schemas.openxmlformats.org/officeDocument/2006/relationships/hyperlink" Target="http://qudt.org/vocab/unit/V_Stat-CentiM" TargetMode="External"/><Relationship Id="rId1582" Type="http://schemas.openxmlformats.org/officeDocument/2006/relationships/hyperlink" Target="http://qudt.org/vocab/unit/V_Stat-PER-CentiM" TargetMode="External"/><Relationship Id="rId510" Type="http://schemas.openxmlformats.org/officeDocument/2006/relationships/hyperlink" Target="http://qudt.org/vocab/unit/HR" TargetMode="External"/><Relationship Id="rId994" Type="http://schemas.openxmlformats.org/officeDocument/2006/relationships/hyperlink" Target="http://qudt.org/vocab/unit/MilliBQ-PER-L" TargetMode="External"/><Relationship Id="rId1583" Type="http://schemas.openxmlformats.org/officeDocument/2006/relationships/hyperlink" Target="http://qudt.org/vocab/unit/V2-PER-K2" TargetMode="External"/><Relationship Id="rId993" Type="http://schemas.openxmlformats.org/officeDocument/2006/relationships/hyperlink" Target="http://qudt.org/vocab/unit/MilliBQ-PER-KiloGM" TargetMode="External"/><Relationship Id="rId1100" Type="http://schemas.openxmlformats.org/officeDocument/2006/relationships/hyperlink" Target="http://qudt.org/vocab/unit/MIN_Angle" TargetMode="External"/><Relationship Id="rId1584" Type="http://schemas.openxmlformats.org/officeDocument/2006/relationships/hyperlink" Target="http://qudt.org/vocab/unit/W" TargetMode="External"/><Relationship Id="rId992" Type="http://schemas.openxmlformats.org/officeDocument/2006/relationships/hyperlink" Target="http://qudt.org/vocab/unit/MilliBQ-PER-GM" TargetMode="External"/><Relationship Id="rId1101" Type="http://schemas.openxmlformats.org/officeDocument/2006/relationships/hyperlink" Target="http://qudt.org/vocab/unit/MIN_Sidereal" TargetMode="External"/><Relationship Id="rId1585" Type="http://schemas.openxmlformats.org/officeDocument/2006/relationships/hyperlink" Target="http://qudt.org/vocab/unit/W-HR" TargetMode="External"/><Relationship Id="rId991" Type="http://schemas.openxmlformats.org/officeDocument/2006/relationships/hyperlink" Target="http://qudt.org/vocab/unit/MilliBQ" TargetMode="External"/><Relationship Id="rId1102" Type="http://schemas.openxmlformats.org/officeDocument/2006/relationships/hyperlink" Target="http://qudt.org/vocab/unit/MO" TargetMode="External"/><Relationship Id="rId1586" Type="http://schemas.openxmlformats.org/officeDocument/2006/relationships/hyperlink" Target="http://qudt.org/vocab/unit/W-HR-PER-M3" TargetMode="External"/><Relationship Id="rId1532" Type="http://schemas.openxmlformats.org/officeDocument/2006/relationships/hyperlink" Target="http://qudt.org/vocab/unit/TON_Metric-PER-HA" TargetMode="External"/><Relationship Id="rId1533" Type="http://schemas.openxmlformats.org/officeDocument/2006/relationships/hyperlink" Target="http://qudt.org/vocab/unit/TON_Metric-PER-HR" TargetMode="External"/><Relationship Id="rId1534" Type="http://schemas.openxmlformats.org/officeDocument/2006/relationships/hyperlink" Target="http://qudt.org/vocab/unit/TON_Metric-PER-M3" TargetMode="External"/><Relationship Id="rId1535" Type="http://schemas.openxmlformats.org/officeDocument/2006/relationships/hyperlink" Target="http://qudt.org/vocab/unit/TON_Metric-PER-MIN" TargetMode="External"/><Relationship Id="rId1536" Type="http://schemas.openxmlformats.org/officeDocument/2006/relationships/hyperlink" Target="http://qudt.org/vocab/unit/TON_Metric-PER-SEC" TargetMode="External"/><Relationship Id="rId1537" Type="http://schemas.openxmlformats.org/officeDocument/2006/relationships/hyperlink" Target="http://qudt.org/vocab/unit/TON_SHIPPING_US" TargetMode="External"/><Relationship Id="rId1538" Type="http://schemas.openxmlformats.org/officeDocument/2006/relationships/hyperlink" Target="http://qudt.org/vocab/unit/TON_SHORT" TargetMode="External"/><Relationship Id="rId1539" Type="http://schemas.openxmlformats.org/officeDocument/2006/relationships/hyperlink" Target="http://qudt.org/vocab/unit/TON_SHORT-PER-HR" TargetMode="External"/><Relationship Id="rId949" Type="http://schemas.openxmlformats.org/officeDocument/2006/relationships/hyperlink" Target="http://qudt.org/vocab/unit/MicroMOL-PER-KiloGM" TargetMode="External"/><Relationship Id="rId948" Type="http://schemas.openxmlformats.org/officeDocument/2006/relationships/hyperlink" Target="http://qudt.org/vocab/unit/MicroMOL-PER-GM-SEC" TargetMode="External"/><Relationship Id="rId943" Type="http://schemas.openxmlformats.org/officeDocument/2006/relationships/hyperlink" Target="http://qudt.org/vocab/unit/MicroM3-PER-MilliL" TargetMode="External"/><Relationship Id="rId942" Type="http://schemas.openxmlformats.org/officeDocument/2006/relationships/hyperlink" Target="http://qudt.org/vocab/unit/MicroM3-PER-M3" TargetMode="External"/><Relationship Id="rId941" Type="http://schemas.openxmlformats.org/officeDocument/2006/relationships/hyperlink" Target="http://qudt.org/vocab/unit/MicroM3" TargetMode="External"/><Relationship Id="rId940" Type="http://schemas.openxmlformats.org/officeDocument/2006/relationships/hyperlink" Target="http://qudt.org/vocab/unit/MicroM2" TargetMode="External"/><Relationship Id="rId947" Type="http://schemas.openxmlformats.org/officeDocument/2006/relationships/hyperlink" Target="http://qudt.org/vocab/unit/MicroMOL-PER-GM-HR" TargetMode="External"/><Relationship Id="rId946" Type="http://schemas.openxmlformats.org/officeDocument/2006/relationships/hyperlink" Target="http://qudt.org/vocab/unit/MicroMOL-PER-GM" TargetMode="External"/><Relationship Id="rId945" Type="http://schemas.openxmlformats.org/officeDocument/2006/relationships/hyperlink" Target="http://qudt.org/vocab/unit/MicroMOL" TargetMode="External"/><Relationship Id="rId944" Type="http://schemas.openxmlformats.org/officeDocument/2006/relationships/hyperlink" Target="http://qudt.org/vocab/unit/MicroMHO" TargetMode="External"/><Relationship Id="rId1530" Type="http://schemas.openxmlformats.org/officeDocument/2006/relationships/hyperlink" Target="http://qudt.org/vocab/unit/TON_Metric" TargetMode="External"/><Relationship Id="rId1531" Type="http://schemas.openxmlformats.org/officeDocument/2006/relationships/hyperlink" Target="http://qudt.org/vocab/unit/TON_Metric-PER-DAY" TargetMode="External"/><Relationship Id="rId1521" Type="http://schemas.openxmlformats.org/officeDocument/2006/relationships/hyperlink" Target="http://qudt.org/vocab/unit/THM_US" TargetMode="External"/><Relationship Id="rId1522" Type="http://schemas.openxmlformats.org/officeDocument/2006/relationships/hyperlink" Target="http://qudt.org/vocab/unit/THM_US-PER-HR" TargetMode="External"/><Relationship Id="rId1523" Type="http://schemas.openxmlformats.org/officeDocument/2006/relationships/hyperlink" Target="http://qudt.org/vocab/unit/TOE" TargetMode="External"/><Relationship Id="rId1524" Type="http://schemas.openxmlformats.org/officeDocument/2006/relationships/hyperlink" Target="http://qudt.org/vocab/unit/TON_Assay" TargetMode="External"/><Relationship Id="rId1525" Type="http://schemas.openxmlformats.org/officeDocument/2006/relationships/hyperlink" Target="http://qudt.org/vocab/unit/TON_F_US" TargetMode="External"/><Relationship Id="rId1526" Type="http://schemas.openxmlformats.org/officeDocument/2006/relationships/hyperlink" Target="http://qudt.org/vocab/unit/TON_FG" TargetMode="External"/><Relationship Id="rId1527" Type="http://schemas.openxmlformats.org/officeDocument/2006/relationships/hyperlink" Target="http://qudt.org/vocab/unit/TON_FG-HR" TargetMode="External"/><Relationship Id="rId1528" Type="http://schemas.openxmlformats.org/officeDocument/2006/relationships/hyperlink" Target="http://qudt.org/vocab/unit/TON_LONG" TargetMode="External"/><Relationship Id="rId1529" Type="http://schemas.openxmlformats.org/officeDocument/2006/relationships/hyperlink" Target="http://qudt.org/vocab/unit/TON_LONG-PER-YD3" TargetMode="External"/><Relationship Id="rId939" Type="http://schemas.openxmlformats.org/officeDocument/2006/relationships/hyperlink" Target="http://qudt.org/vocab/unit/MicroM-PER-N" TargetMode="External"/><Relationship Id="rId938" Type="http://schemas.openxmlformats.org/officeDocument/2006/relationships/hyperlink" Target="http://qudt.org/vocab/unit/MicroM-PER-MilliL" TargetMode="External"/><Relationship Id="rId937" Type="http://schemas.openxmlformats.org/officeDocument/2006/relationships/hyperlink" Target="http://qudt.org/vocab/unit/MicroM-PER-L-DAY" TargetMode="External"/><Relationship Id="rId932" Type="http://schemas.openxmlformats.org/officeDocument/2006/relationships/hyperlink" Target="http://qudt.org/vocab/unit/MicroJ" TargetMode="External"/><Relationship Id="rId931" Type="http://schemas.openxmlformats.org/officeDocument/2006/relationships/hyperlink" Target="http://qudt.org/vocab/unit/MicroIN" TargetMode="External"/><Relationship Id="rId930" Type="http://schemas.openxmlformats.org/officeDocument/2006/relationships/hyperlink" Target="http://qudt.org/vocab/unit/MicroH-PER-OHM" TargetMode="External"/><Relationship Id="rId936" Type="http://schemas.openxmlformats.org/officeDocument/2006/relationships/hyperlink" Target="http://qudt.org/vocab/unit/MicroM-PER-K" TargetMode="External"/><Relationship Id="rId935" Type="http://schemas.openxmlformats.org/officeDocument/2006/relationships/hyperlink" Target="http://qudt.org/vocab/unit/MicroM" TargetMode="External"/><Relationship Id="rId934" Type="http://schemas.openxmlformats.org/officeDocument/2006/relationships/hyperlink" Target="http://qudt.org/vocab/unit/MicroL-PER-L" TargetMode="External"/><Relationship Id="rId933" Type="http://schemas.openxmlformats.org/officeDocument/2006/relationships/hyperlink" Target="http://qudt.org/vocab/unit/MicroL" TargetMode="External"/><Relationship Id="rId1520" Type="http://schemas.openxmlformats.org/officeDocument/2006/relationships/hyperlink" Target="http://qudt.org/vocab/unit/THM_EEC" TargetMode="External"/><Relationship Id="rId1554" Type="http://schemas.openxmlformats.org/officeDocument/2006/relationships/hyperlink" Target="http://qudt.org/vocab/unit/TONNE-PER-M3" TargetMode="External"/><Relationship Id="rId1555" Type="http://schemas.openxmlformats.org/officeDocument/2006/relationships/hyperlink" Target="http://qudt.org/vocab/unit/TONNE-PER-MIN" TargetMode="External"/><Relationship Id="rId1556" Type="http://schemas.openxmlformats.org/officeDocument/2006/relationships/hyperlink" Target="http://qudt.org/vocab/unit/TONNE-PER-SEC" TargetMode="External"/><Relationship Id="rId1557" Type="http://schemas.openxmlformats.org/officeDocument/2006/relationships/hyperlink" Target="http://qudt.org/vocab/unit/TORR" TargetMode="External"/><Relationship Id="rId1558" Type="http://schemas.openxmlformats.org/officeDocument/2006/relationships/hyperlink" Target="http://qudt.org/vocab/unit/TSP" TargetMode="External"/><Relationship Id="rId1559" Type="http://schemas.openxmlformats.org/officeDocument/2006/relationships/hyperlink" Target="http://qudt.org/vocab/unit/U" TargetMode="External"/><Relationship Id="rId965" Type="http://schemas.openxmlformats.org/officeDocument/2006/relationships/hyperlink" Target="http://qudt.org/vocab/unit/MicroS" TargetMode="External"/><Relationship Id="rId964" Type="http://schemas.openxmlformats.org/officeDocument/2006/relationships/hyperlink" Target="http://qudt.org/vocab/unit/MicroRAD" TargetMode="External"/><Relationship Id="rId963" Type="http://schemas.openxmlformats.org/officeDocument/2006/relationships/hyperlink" Target="http://qudt.org/vocab/unit/MicroPOISE" TargetMode="External"/><Relationship Id="rId962" Type="http://schemas.openxmlformats.org/officeDocument/2006/relationships/hyperlink" Target="http://qudt.org/vocab/unit/MicroPA" TargetMode="External"/><Relationship Id="rId969" Type="http://schemas.openxmlformats.org/officeDocument/2006/relationships/hyperlink" Target="http://qudt.org/vocab/unit/MicroSV" TargetMode="External"/><Relationship Id="rId968" Type="http://schemas.openxmlformats.org/officeDocument/2006/relationships/hyperlink" Target="http://qudt.org/vocab/unit/MicroSEC" TargetMode="External"/><Relationship Id="rId967" Type="http://schemas.openxmlformats.org/officeDocument/2006/relationships/hyperlink" Target="http://qudt.org/vocab/unit/MicroS-PER-M" TargetMode="External"/><Relationship Id="rId966" Type="http://schemas.openxmlformats.org/officeDocument/2006/relationships/hyperlink" Target="http://qudt.org/vocab/unit/MicroS-PER-CentiM" TargetMode="External"/><Relationship Id="rId961" Type="http://schemas.openxmlformats.org/officeDocument/2006/relationships/hyperlink" Target="http://qudt.org/vocab/unit/MicroOHM" TargetMode="External"/><Relationship Id="rId1550" Type="http://schemas.openxmlformats.org/officeDocument/2006/relationships/hyperlink" Target="http://qudt.org/vocab/unit/TONNE-PER-DAY" TargetMode="External"/><Relationship Id="rId960" Type="http://schemas.openxmlformats.org/officeDocument/2006/relationships/hyperlink" Target="http://qudt.org/vocab/unit/MicroN-M" TargetMode="External"/><Relationship Id="rId1551" Type="http://schemas.openxmlformats.org/officeDocument/2006/relationships/hyperlink" Target="http://qudt.org/vocab/unit/TONNE-PER-HA" TargetMode="External"/><Relationship Id="rId1552" Type="http://schemas.openxmlformats.org/officeDocument/2006/relationships/hyperlink" Target="http://qudt.org/vocab/unit/TONNE-PER-HA-YR" TargetMode="External"/><Relationship Id="rId1553" Type="http://schemas.openxmlformats.org/officeDocument/2006/relationships/hyperlink" Target="http://qudt.org/vocab/unit/TONNE-PER-HR" TargetMode="External"/><Relationship Id="rId1543" Type="http://schemas.openxmlformats.org/officeDocument/2006/relationships/hyperlink" Target="http://qudt.org/vocab/unit/TON_UK-PER-YD3" TargetMode="External"/><Relationship Id="rId1544" Type="http://schemas.openxmlformats.org/officeDocument/2006/relationships/hyperlink" Target="http://qudt.org/vocab/unit/TON_US" TargetMode="External"/><Relationship Id="rId1545" Type="http://schemas.openxmlformats.org/officeDocument/2006/relationships/hyperlink" Target="http://qudt.org/vocab/unit/TON_US-PER-DAY" TargetMode="External"/><Relationship Id="rId1546" Type="http://schemas.openxmlformats.org/officeDocument/2006/relationships/hyperlink" Target="http://qudt.org/vocab/unit/TON_US-PER-HR" TargetMode="External"/><Relationship Id="rId1547" Type="http://schemas.openxmlformats.org/officeDocument/2006/relationships/hyperlink" Target="http://qudt.org/vocab/unit/TON_US-PER-YD3" TargetMode="External"/><Relationship Id="rId1548" Type="http://schemas.openxmlformats.org/officeDocument/2006/relationships/hyperlink" Target="http://qudt.org/vocab/unit/TonEnergy" TargetMode="External"/><Relationship Id="rId1549" Type="http://schemas.openxmlformats.org/officeDocument/2006/relationships/hyperlink" Target="http://qudt.org/vocab/unit/TONNE" TargetMode="External"/><Relationship Id="rId959" Type="http://schemas.openxmlformats.org/officeDocument/2006/relationships/hyperlink" Target="http://qudt.org/vocab/unit/MicroN" TargetMode="External"/><Relationship Id="rId954" Type="http://schemas.openxmlformats.org/officeDocument/2006/relationships/hyperlink" Target="http://qudt.org/vocab/unit/MicroMOL-PER-M2-HR" TargetMode="External"/><Relationship Id="rId953" Type="http://schemas.openxmlformats.org/officeDocument/2006/relationships/hyperlink" Target="http://qudt.org/vocab/unit/MicroMOL-PER-M2-DAY" TargetMode="External"/><Relationship Id="rId952" Type="http://schemas.openxmlformats.org/officeDocument/2006/relationships/hyperlink" Target="http://qudt.org/vocab/unit/MicroMOL-PER-M2" TargetMode="External"/><Relationship Id="rId951" Type="http://schemas.openxmlformats.org/officeDocument/2006/relationships/hyperlink" Target="http://qudt.org/vocab/unit/MicroMOL-PER-L-HR" TargetMode="External"/><Relationship Id="rId958" Type="http://schemas.openxmlformats.org/officeDocument/2006/relationships/hyperlink" Target="http://qudt.org/vocab/unit/MicroMOL-PER-SEC" TargetMode="External"/><Relationship Id="rId957" Type="http://schemas.openxmlformats.org/officeDocument/2006/relationships/hyperlink" Target="http://qudt.org/vocab/unit/MicroMOL-PER-MOL" TargetMode="External"/><Relationship Id="rId956" Type="http://schemas.openxmlformats.org/officeDocument/2006/relationships/hyperlink" Target="http://qudt.org/vocab/unit/MicroMOL-PER-MicroMOL-DAY" TargetMode="External"/><Relationship Id="rId955" Type="http://schemas.openxmlformats.org/officeDocument/2006/relationships/hyperlink" Target="http://qudt.org/vocab/unit/MicroMOL-PER-M2-SEC" TargetMode="External"/><Relationship Id="rId950" Type="http://schemas.openxmlformats.org/officeDocument/2006/relationships/hyperlink" Target="http://qudt.org/vocab/unit/MicroMOL-PER-L" TargetMode="External"/><Relationship Id="rId1540" Type="http://schemas.openxmlformats.org/officeDocument/2006/relationships/hyperlink" Target="http://qudt.org/vocab/unit/TON_SHORT-PER-YD3" TargetMode="External"/><Relationship Id="rId1541" Type="http://schemas.openxmlformats.org/officeDocument/2006/relationships/hyperlink" Target="http://qudt.org/vocab/unit/TON_UK" TargetMode="External"/><Relationship Id="rId1542" Type="http://schemas.openxmlformats.org/officeDocument/2006/relationships/hyperlink" Target="http://qudt.org/vocab/unit/TON_UK-PER-DAY" TargetMode="External"/><Relationship Id="rId590" Type="http://schemas.openxmlformats.org/officeDocument/2006/relationships/hyperlink" Target="http://qudt.org/vocab/unit/KiloBTU_TH-PER-HR" TargetMode="External"/><Relationship Id="rId107" Type="http://schemas.openxmlformats.org/officeDocument/2006/relationships/hyperlink" Target="http://qudt.org/vocab/unit/BTU_TH-FT-PER-FT2-HR-DEG_F" TargetMode="External"/><Relationship Id="rId106" Type="http://schemas.openxmlformats.org/officeDocument/2006/relationships/hyperlink" Target="http://qudt.org/vocab/unit/BTU_TH" TargetMode="External"/><Relationship Id="rId105" Type="http://schemas.openxmlformats.org/officeDocument/2006/relationships/hyperlink" Target="http://qudt.org/vocab/unit/BTU_MEAN" TargetMode="External"/><Relationship Id="rId589" Type="http://schemas.openxmlformats.org/officeDocument/2006/relationships/hyperlink" Target="http://qudt.org/vocab/unit/KiloBTU_TH" TargetMode="External"/><Relationship Id="rId104" Type="http://schemas.openxmlformats.org/officeDocument/2006/relationships/hyperlink" Target="http://qudt.org/vocab/unit/BTU_IT-PER-SEC-FT2-DEG_R" TargetMode="External"/><Relationship Id="rId588" Type="http://schemas.openxmlformats.org/officeDocument/2006/relationships/hyperlink" Target="http://qudt.org/vocab/unit/KiloBTU_IT-PER-HR" TargetMode="External"/><Relationship Id="rId109" Type="http://schemas.openxmlformats.org/officeDocument/2006/relationships/hyperlink" Target="http://qudt.org/vocab/unit/BTU_TH-IN-PER-FT2-HR-DEG_F" TargetMode="External"/><Relationship Id="rId1170" Type="http://schemas.openxmlformats.org/officeDocument/2006/relationships/hyperlink" Target="http://qudt.org/vocab/unit/NanoGM-PER-MicroL" TargetMode="External"/><Relationship Id="rId108" Type="http://schemas.openxmlformats.org/officeDocument/2006/relationships/hyperlink" Target="http://qudt.org/vocab/unit/BTU_TH-FT-PER-HR-FT2-DEG_F" TargetMode="External"/><Relationship Id="rId1171" Type="http://schemas.openxmlformats.org/officeDocument/2006/relationships/hyperlink" Target="http://qudt.org/vocab/unit/NanoGM-PER-MilliL" TargetMode="External"/><Relationship Id="rId583" Type="http://schemas.openxmlformats.org/officeDocument/2006/relationships/hyperlink" Target="http://qudt.org/vocab/unit/KiloA-PER-M2" TargetMode="External"/><Relationship Id="rId1172" Type="http://schemas.openxmlformats.org/officeDocument/2006/relationships/hyperlink" Target="http://qudt.org/vocab/unit/NanoH" TargetMode="External"/><Relationship Id="rId582" Type="http://schemas.openxmlformats.org/officeDocument/2006/relationships/hyperlink" Target="http://qudt.org/vocab/unit/KiloA-PER-M" TargetMode="External"/><Relationship Id="rId1173" Type="http://schemas.openxmlformats.org/officeDocument/2006/relationships/hyperlink" Target="http://qudt.org/vocab/unit/NanoH-PER-M" TargetMode="External"/><Relationship Id="rId581" Type="http://schemas.openxmlformats.org/officeDocument/2006/relationships/hyperlink" Target="http://qudt.org/vocab/unit/KiloA-HR" TargetMode="External"/><Relationship Id="rId1174" Type="http://schemas.openxmlformats.org/officeDocument/2006/relationships/hyperlink" Target="http://qudt.org/vocab/unit/NanoL" TargetMode="External"/><Relationship Id="rId580" Type="http://schemas.openxmlformats.org/officeDocument/2006/relationships/hyperlink" Target="http://qudt.org/vocab/unit/KiloA" TargetMode="External"/><Relationship Id="rId1175" Type="http://schemas.openxmlformats.org/officeDocument/2006/relationships/hyperlink" Target="http://qudt.org/vocab/unit/NanoM" TargetMode="External"/><Relationship Id="rId103" Type="http://schemas.openxmlformats.org/officeDocument/2006/relationships/hyperlink" Target="http://qudt.org/vocab/unit/BTU_IT-PER-SEC-FT2" TargetMode="External"/><Relationship Id="rId587" Type="http://schemas.openxmlformats.org/officeDocument/2006/relationships/hyperlink" Target="http://qudt.org/vocab/unit/KiloBTU_IT" TargetMode="External"/><Relationship Id="rId1176" Type="http://schemas.openxmlformats.org/officeDocument/2006/relationships/hyperlink" Target="http://qudt.org/vocab/unit/NanoM-PER-CentiM-PSI" TargetMode="External"/><Relationship Id="rId102" Type="http://schemas.openxmlformats.org/officeDocument/2006/relationships/hyperlink" Target="http://qudt.org/vocab/unit/BTU_IT-PER-SEC-FT-DEG_R" TargetMode="External"/><Relationship Id="rId586" Type="http://schemas.openxmlformats.org/officeDocument/2006/relationships/hyperlink" Target="http://qudt.org/vocab/unit/KiloBQ" TargetMode="External"/><Relationship Id="rId1177" Type="http://schemas.openxmlformats.org/officeDocument/2006/relationships/hyperlink" Target="http://qudt.org/vocab/unit/NanoM-PER-MilliM-MegaPA" TargetMode="External"/><Relationship Id="rId101" Type="http://schemas.openxmlformats.org/officeDocument/2006/relationships/hyperlink" Target="http://qudt.org/vocab/unit/BTU_IT-PER-SEC" TargetMode="External"/><Relationship Id="rId585" Type="http://schemas.openxmlformats.org/officeDocument/2006/relationships/hyperlink" Target="http://qudt.org/vocab/unit/KiloBIT-PER-SEC" TargetMode="External"/><Relationship Id="rId1178" Type="http://schemas.openxmlformats.org/officeDocument/2006/relationships/hyperlink" Target="http://qudt.org/vocab/unit/NanoM2" TargetMode="External"/><Relationship Id="rId100" Type="http://schemas.openxmlformats.org/officeDocument/2006/relationships/hyperlink" Target="http://qudt.org/vocab/unit/BTU_IT-PER-MOL-DEG_F" TargetMode="External"/><Relationship Id="rId584" Type="http://schemas.openxmlformats.org/officeDocument/2006/relationships/hyperlink" Target="http://qudt.org/vocab/unit/KiloBAR" TargetMode="External"/><Relationship Id="rId1179" Type="http://schemas.openxmlformats.org/officeDocument/2006/relationships/hyperlink" Target="http://qudt.org/vocab/unit/NanoMOL" TargetMode="External"/><Relationship Id="rId1169" Type="http://schemas.openxmlformats.org/officeDocument/2006/relationships/hyperlink" Target="http://qudt.org/vocab/unit/NanoGM-PER-M3" TargetMode="External"/><Relationship Id="rId579" Type="http://schemas.openxmlformats.org/officeDocument/2006/relationships/hyperlink" Target="http://qudt.org/vocab/unit/KibiBYTE" TargetMode="External"/><Relationship Id="rId578" Type="http://schemas.openxmlformats.org/officeDocument/2006/relationships/hyperlink" Target="http://qudt.org/vocab/unit/KAT" TargetMode="External"/><Relationship Id="rId577" Type="http://schemas.openxmlformats.org/officeDocument/2006/relationships/hyperlink" Target="http://qudt.org/vocab/unit/K2" TargetMode="External"/><Relationship Id="rId1160" Type="http://schemas.openxmlformats.org/officeDocument/2006/relationships/hyperlink" Target="http://qudt.org/vocab/unit/NanoBQ-PER-L" TargetMode="External"/><Relationship Id="rId572" Type="http://schemas.openxmlformats.org/officeDocument/2006/relationships/hyperlink" Target="http://qudt.org/vocab/unit/K-PER-SEC" TargetMode="External"/><Relationship Id="rId1161" Type="http://schemas.openxmlformats.org/officeDocument/2006/relationships/hyperlink" Target="http://qudt.org/vocab/unit/NanoC" TargetMode="External"/><Relationship Id="rId571" Type="http://schemas.openxmlformats.org/officeDocument/2006/relationships/hyperlink" Target="http://qudt.org/vocab/unit/K-PER-MIN" TargetMode="External"/><Relationship Id="rId1162" Type="http://schemas.openxmlformats.org/officeDocument/2006/relationships/hyperlink" Target="http://qudt.org/vocab/unit/NanoFARAD" TargetMode="External"/><Relationship Id="rId570" Type="http://schemas.openxmlformats.org/officeDocument/2006/relationships/hyperlink" Target="http://qudt.org/vocab/unit/K-PER-M" TargetMode="External"/><Relationship Id="rId1163" Type="http://schemas.openxmlformats.org/officeDocument/2006/relationships/hyperlink" Target="http://qudt.org/vocab/unit/NanoFARAD-PER-M" TargetMode="External"/><Relationship Id="rId1164" Type="http://schemas.openxmlformats.org/officeDocument/2006/relationships/hyperlink" Target="http://qudt.org/vocab/unit/NanoGM" TargetMode="External"/><Relationship Id="rId576" Type="http://schemas.openxmlformats.org/officeDocument/2006/relationships/hyperlink" Target="http://qudt.org/vocab/unit/K-SEC" TargetMode="External"/><Relationship Id="rId1165" Type="http://schemas.openxmlformats.org/officeDocument/2006/relationships/hyperlink" Target="http://qudt.org/vocab/unit/NanoGM-PER-DAY" TargetMode="External"/><Relationship Id="rId575" Type="http://schemas.openxmlformats.org/officeDocument/2006/relationships/hyperlink" Target="http://qudt.org/vocab/unit/K-PER-W" TargetMode="External"/><Relationship Id="rId1166" Type="http://schemas.openxmlformats.org/officeDocument/2006/relationships/hyperlink" Target="http://qudt.org/vocab/unit/NanoGM-PER-KiloGM" TargetMode="External"/><Relationship Id="rId574" Type="http://schemas.openxmlformats.org/officeDocument/2006/relationships/hyperlink" Target="http://qudt.org/vocab/unit/K-PER-T" TargetMode="External"/><Relationship Id="rId1167" Type="http://schemas.openxmlformats.org/officeDocument/2006/relationships/hyperlink" Target="http://qudt.org/vocab/unit/NanoGM-PER-L" TargetMode="External"/><Relationship Id="rId573" Type="http://schemas.openxmlformats.org/officeDocument/2006/relationships/hyperlink" Target="http://qudt.org/vocab/unit/K-PER-SEC2" TargetMode="External"/><Relationship Id="rId1168" Type="http://schemas.openxmlformats.org/officeDocument/2006/relationships/hyperlink" Target="http://qudt.org/vocab/unit/NanoGM-PER-M2-PA-SEC" TargetMode="External"/><Relationship Id="rId129" Type="http://schemas.openxmlformats.org/officeDocument/2006/relationships/hyperlink" Target="http://qudt.org/vocab/unit/C-M" TargetMode="External"/><Relationship Id="rId128" Type="http://schemas.openxmlformats.org/officeDocument/2006/relationships/hyperlink" Target="http://qudt.org/vocab/unit/C" TargetMode="External"/><Relationship Id="rId127" Type="http://schemas.openxmlformats.org/officeDocument/2006/relationships/hyperlink" Target="http://qudt.org/vocab/unit/BYTE" TargetMode="External"/><Relationship Id="rId126" Type="http://schemas.openxmlformats.org/officeDocument/2006/relationships/hyperlink" Target="http://qudt.org/vocab/unit/BU_US_DRY-PER-SEC" TargetMode="External"/><Relationship Id="rId1190" Type="http://schemas.openxmlformats.org/officeDocument/2006/relationships/hyperlink" Target="http://qudt.org/vocab/unit/NanoS" TargetMode="External"/><Relationship Id="rId1191" Type="http://schemas.openxmlformats.org/officeDocument/2006/relationships/hyperlink" Target="http://qudt.org/vocab/unit/NanoS-PER-CentiM" TargetMode="External"/><Relationship Id="rId1192" Type="http://schemas.openxmlformats.org/officeDocument/2006/relationships/hyperlink" Target="http://qudt.org/vocab/unit/NanoS-PER-M" TargetMode="External"/><Relationship Id="rId1193" Type="http://schemas.openxmlformats.org/officeDocument/2006/relationships/hyperlink" Target="http://qudt.org/vocab/unit/NanoSEC" TargetMode="External"/><Relationship Id="rId121" Type="http://schemas.openxmlformats.org/officeDocument/2006/relationships/hyperlink" Target="http://qudt.org/vocab/unit/BU_UK-PER-SEC" TargetMode="External"/><Relationship Id="rId1194" Type="http://schemas.openxmlformats.org/officeDocument/2006/relationships/hyperlink" Target="http://qudt.org/vocab/unit/NanoT" TargetMode="External"/><Relationship Id="rId120" Type="http://schemas.openxmlformats.org/officeDocument/2006/relationships/hyperlink" Target="http://qudt.org/vocab/unit/BU_UK-PER-MIN" TargetMode="External"/><Relationship Id="rId1195" Type="http://schemas.openxmlformats.org/officeDocument/2006/relationships/hyperlink" Target="http://qudt.org/vocab/unit/NanoW" TargetMode="External"/><Relationship Id="rId1196" Type="http://schemas.openxmlformats.org/officeDocument/2006/relationships/hyperlink" Target="http://qudt.org/vocab/unit/NAT" TargetMode="External"/><Relationship Id="rId1197" Type="http://schemas.openxmlformats.org/officeDocument/2006/relationships/hyperlink" Target="http://qudt.org/vocab/unit/NAT-PER-SEC" TargetMode="External"/><Relationship Id="rId125" Type="http://schemas.openxmlformats.org/officeDocument/2006/relationships/hyperlink" Target="http://qudt.org/vocab/unit/BU_US_DRY-PER-MIN" TargetMode="External"/><Relationship Id="rId1198" Type="http://schemas.openxmlformats.org/officeDocument/2006/relationships/hyperlink" Target="http://qudt.org/vocab/unit/NP" TargetMode="External"/><Relationship Id="rId124" Type="http://schemas.openxmlformats.org/officeDocument/2006/relationships/hyperlink" Target="http://qudt.org/vocab/unit/BU_US_DRY-PER-HR" TargetMode="External"/><Relationship Id="rId1199" Type="http://schemas.openxmlformats.org/officeDocument/2006/relationships/hyperlink" Target="http://qudt.org/vocab/unit/NTU" TargetMode="External"/><Relationship Id="rId123" Type="http://schemas.openxmlformats.org/officeDocument/2006/relationships/hyperlink" Target="http://qudt.org/vocab/unit/BU_US_DRY-PER-DAY" TargetMode="External"/><Relationship Id="rId122" Type="http://schemas.openxmlformats.org/officeDocument/2006/relationships/hyperlink" Target="http://qudt.org/vocab/unit/BU_US" TargetMode="External"/><Relationship Id="rId118" Type="http://schemas.openxmlformats.org/officeDocument/2006/relationships/hyperlink" Target="http://qudt.org/vocab/unit/BU_UK-PER-DAY" TargetMode="External"/><Relationship Id="rId117" Type="http://schemas.openxmlformats.org/officeDocument/2006/relationships/hyperlink" Target="http://qudt.org/vocab/unit/BU_UK" TargetMode="External"/><Relationship Id="rId116" Type="http://schemas.openxmlformats.org/officeDocument/2006/relationships/hyperlink" Target="http://qudt.org/vocab/unit/BTU_TH-PER-SEC" TargetMode="External"/><Relationship Id="rId115" Type="http://schemas.openxmlformats.org/officeDocument/2006/relationships/hyperlink" Target="http://qudt.org/vocab/unit/BTU_TH-PER-MIN" TargetMode="External"/><Relationship Id="rId599" Type="http://schemas.openxmlformats.org/officeDocument/2006/relationships/hyperlink" Target="http://qudt.org/vocab/unit/KiloCAL-PER-CentiM2-MIN" TargetMode="External"/><Relationship Id="rId1180" Type="http://schemas.openxmlformats.org/officeDocument/2006/relationships/hyperlink" Target="http://qudt.org/vocab/unit/NanoMOL-PER-CentiM3-HR" TargetMode="External"/><Relationship Id="rId1181" Type="http://schemas.openxmlformats.org/officeDocument/2006/relationships/hyperlink" Target="http://qudt.org/vocab/unit/NanoMOL-PER-GM-SEC" TargetMode="External"/><Relationship Id="rId119" Type="http://schemas.openxmlformats.org/officeDocument/2006/relationships/hyperlink" Target="http://qudt.org/vocab/unit/BU_UK-PER-HR" TargetMode="External"/><Relationship Id="rId1182" Type="http://schemas.openxmlformats.org/officeDocument/2006/relationships/hyperlink" Target="http://qudt.org/vocab/unit/NanoMOL-PER-KiloGM" TargetMode="External"/><Relationship Id="rId110" Type="http://schemas.openxmlformats.org/officeDocument/2006/relationships/hyperlink" Target="http://qudt.org/vocab/unit/BTU_TH-IN-PER-FT2-SEC-DEG_F" TargetMode="External"/><Relationship Id="rId594" Type="http://schemas.openxmlformats.org/officeDocument/2006/relationships/hyperlink" Target="http://qudt.org/vocab/unit/KiloC-PER-M2" TargetMode="External"/><Relationship Id="rId1183" Type="http://schemas.openxmlformats.org/officeDocument/2006/relationships/hyperlink" Target="http://qudt.org/vocab/unit/NanoMOL-PER-L" TargetMode="External"/><Relationship Id="rId593" Type="http://schemas.openxmlformats.org/officeDocument/2006/relationships/hyperlink" Target="http://qudt.org/vocab/unit/KiloC" TargetMode="External"/><Relationship Id="rId1184" Type="http://schemas.openxmlformats.org/officeDocument/2006/relationships/hyperlink" Target="http://qudt.org/vocab/unit/NanoMOL-PER-L-DAY" TargetMode="External"/><Relationship Id="rId592" Type="http://schemas.openxmlformats.org/officeDocument/2006/relationships/hyperlink" Target="http://qudt.org/vocab/unit/KiloBYTE-PER-SEC" TargetMode="External"/><Relationship Id="rId1185" Type="http://schemas.openxmlformats.org/officeDocument/2006/relationships/hyperlink" Target="http://qudt.org/vocab/unit/NanoMOL-PER-L-HR" TargetMode="External"/><Relationship Id="rId591" Type="http://schemas.openxmlformats.org/officeDocument/2006/relationships/hyperlink" Target="http://qudt.org/vocab/unit/KiloBYTE" TargetMode="External"/><Relationship Id="rId1186" Type="http://schemas.openxmlformats.org/officeDocument/2006/relationships/hyperlink" Target="http://qudt.org/vocab/unit/NanoMOL-PER-M2-DAY" TargetMode="External"/><Relationship Id="rId114" Type="http://schemas.openxmlformats.org/officeDocument/2006/relationships/hyperlink" Target="http://qudt.org/vocab/unit/BTU_TH-PER-LB-DEG_F" TargetMode="External"/><Relationship Id="rId598" Type="http://schemas.openxmlformats.org/officeDocument/2006/relationships/hyperlink" Target="http://qudt.org/vocab/unit/KiloCAL-PER-CentiM2" TargetMode="External"/><Relationship Id="rId1187" Type="http://schemas.openxmlformats.org/officeDocument/2006/relationships/hyperlink" Target="http://qudt.org/vocab/unit/NanoMOL-PER-MicroGM-HR" TargetMode="External"/><Relationship Id="rId113" Type="http://schemas.openxmlformats.org/officeDocument/2006/relationships/hyperlink" Target="http://qudt.org/vocab/unit/BTU_TH-PER-LB" TargetMode="External"/><Relationship Id="rId597" Type="http://schemas.openxmlformats.org/officeDocument/2006/relationships/hyperlink" Target="http://qudt.org/vocab/unit/KiloCAL-PER-CentiM-SEC-DEG_C" TargetMode="External"/><Relationship Id="rId1188" Type="http://schemas.openxmlformats.org/officeDocument/2006/relationships/hyperlink" Target="http://qudt.org/vocab/unit/NanoMOL-PER-MicroMOL" TargetMode="External"/><Relationship Id="rId112" Type="http://schemas.openxmlformats.org/officeDocument/2006/relationships/hyperlink" Target="http://qudt.org/vocab/unit/BTU_TH-PER-HR" TargetMode="External"/><Relationship Id="rId596" Type="http://schemas.openxmlformats.org/officeDocument/2006/relationships/hyperlink" Target="http://qudt.org/vocab/unit/KiloCAL" TargetMode="External"/><Relationship Id="rId1189" Type="http://schemas.openxmlformats.org/officeDocument/2006/relationships/hyperlink" Target="http://qudt.org/vocab/unit/NanoMOL-PER-MicroMOL-DAY" TargetMode="External"/><Relationship Id="rId111" Type="http://schemas.openxmlformats.org/officeDocument/2006/relationships/hyperlink" Target="http://qudt.org/vocab/unit/BTU_TH-PER-FT3" TargetMode="External"/><Relationship Id="rId595" Type="http://schemas.openxmlformats.org/officeDocument/2006/relationships/hyperlink" Target="http://qudt.org/vocab/unit/KiloC-PER-M3" TargetMode="External"/><Relationship Id="rId1136" Type="http://schemas.openxmlformats.org/officeDocument/2006/relationships/hyperlink" Target="http://qudt.org/vocab/unit/N-M-PER-RAD" TargetMode="External"/><Relationship Id="rId1137" Type="http://schemas.openxmlformats.org/officeDocument/2006/relationships/hyperlink" Target="http://qudt.org/vocab/unit/N-M-SEC" TargetMode="External"/><Relationship Id="rId1138" Type="http://schemas.openxmlformats.org/officeDocument/2006/relationships/hyperlink" Target="http://qudt.org/vocab/unit/N-M-SEC-PER-M" TargetMode="External"/><Relationship Id="rId1139" Type="http://schemas.openxmlformats.org/officeDocument/2006/relationships/hyperlink" Target="http://qudt.org/vocab/unit/N-M-SEC-PER-RAD" TargetMode="External"/><Relationship Id="rId547" Type="http://schemas.openxmlformats.org/officeDocument/2006/relationships/hyperlink" Target="http://qudt.org/vocab/unit/J-PER-KiloGM-K-M3" TargetMode="External"/><Relationship Id="rId546" Type="http://schemas.openxmlformats.org/officeDocument/2006/relationships/hyperlink" Target="http://qudt.org/vocab/unit/J-PER-KiloGM-K" TargetMode="External"/><Relationship Id="rId545" Type="http://schemas.openxmlformats.org/officeDocument/2006/relationships/hyperlink" Target="http://qudt.org/vocab/unit/J-PER-KiloGM" TargetMode="External"/><Relationship Id="rId544" Type="http://schemas.openxmlformats.org/officeDocument/2006/relationships/hyperlink" Target="http://qudt.org/vocab/unit/J-PER-K" TargetMode="External"/><Relationship Id="rId549" Type="http://schemas.openxmlformats.org/officeDocument/2006/relationships/hyperlink" Target="http://qudt.org/vocab/unit/J-PER-M" TargetMode="External"/><Relationship Id="rId548" Type="http://schemas.openxmlformats.org/officeDocument/2006/relationships/hyperlink" Target="http://qudt.org/vocab/unit/J-PER-KiloGM-K-PA" TargetMode="External"/><Relationship Id="rId1130" Type="http://schemas.openxmlformats.org/officeDocument/2006/relationships/hyperlink" Target="http://qudt.org/vocab/unit/N-M" TargetMode="External"/><Relationship Id="rId1131" Type="http://schemas.openxmlformats.org/officeDocument/2006/relationships/hyperlink" Target="http://qudt.org/vocab/unit/N-M-PER-A" TargetMode="External"/><Relationship Id="rId543" Type="http://schemas.openxmlformats.org/officeDocument/2006/relationships/hyperlink" Target="http://qudt.org/vocab/unit/J-PER-HR" TargetMode="External"/><Relationship Id="rId1132" Type="http://schemas.openxmlformats.org/officeDocument/2006/relationships/hyperlink" Target="http://qudt.org/vocab/unit/N-M-PER-KiloGM" TargetMode="External"/><Relationship Id="rId542" Type="http://schemas.openxmlformats.org/officeDocument/2006/relationships/hyperlink" Target="http://qudt.org/vocab/unit/J-PER-GM" TargetMode="External"/><Relationship Id="rId1133" Type="http://schemas.openxmlformats.org/officeDocument/2006/relationships/hyperlink" Target="http://qudt.org/vocab/unit/N-M-PER-M" TargetMode="External"/><Relationship Id="rId541" Type="http://schemas.openxmlformats.org/officeDocument/2006/relationships/hyperlink" Target="http://qudt.org/vocab/unit/J-PER-CentiM2-DAY" TargetMode="External"/><Relationship Id="rId1134" Type="http://schemas.openxmlformats.org/officeDocument/2006/relationships/hyperlink" Target="http://qudt.org/vocab/unit/N-M-PER-M-RAD" TargetMode="External"/><Relationship Id="rId540" Type="http://schemas.openxmlformats.org/officeDocument/2006/relationships/hyperlink" Target="http://qudt.org/vocab/unit/J-PER-CentiM2" TargetMode="External"/><Relationship Id="rId1135" Type="http://schemas.openxmlformats.org/officeDocument/2006/relationships/hyperlink" Target="http://qudt.org/vocab/unit/N-M-PER-M2" TargetMode="External"/><Relationship Id="rId1125" Type="http://schemas.openxmlformats.org/officeDocument/2006/relationships/hyperlink" Target="http://qudt.org/vocab/unit/MOL-PER-MOL" TargetMode="External"/><Relationship Id="rId1126" Type="http://schemas.openxmlformats.org/officeDocument/2006/relationships/hyperlink" Target="http://qudt.org/vocab/unit/MOL-PER-SEC" TargetMode="External"/><Relationship Id="rId1127" Type="http://schemas.openxmlformats.org/officeDocument/2006/relationships/hyperlink" Target="http://qudt.org/vocab/unit/MX" TargetMode="External"/><Relationship Id="rId1128" Type="http://schemas.openxmlformats.org/officeDocument/2006/relationships/hyperlink" Target="http://qudt.org/vocab/unit/N" TargetMode="External"/><Relationship Id="rId1129" Type="http://schemas.openxmlformats.org/officeDocument/2006/relationships/hyperlink" Target="http://qudt.org/vocab/unit/N-CentiM" TargetMode="External"/><Relationship Id="rId536" Type="http://schemas.openxmlformats.org/officeDocument/2006/relationships/hyperlink" Target="http://qudt.org/vocab/unit/J" TargetMode="External"/><Relationship Id="rId535" Type="http://schemas.openxmlformats.org/officeDocument/2006/relationships/hyperlink" Target="http://qudt.org/vocab/unit/IU-PER-MilliGM" TargetMode="External"/><Relationship Id="rId534" Type="http://schemas.openxmlformats.org/officeDocument/2006/relationships/hyperlink" Target="http://qudt.org/vocab/unit/IU-PER-L" TargetMode="External"/><Relationship Id="rId533" Type="http://schemas.openxmlformats.org/officeDocument/2006/relationships/hyperlink" Target="http://qudt.org/vocab/unit/IU" TargetMode="External"/><Relationship Id="rId539" Type="http://schemas.openxmlformats.org/officeDocument/2006/relationships/hyperlink" Target="http://qudt.org/vocab/unit/J-M2-PER-KiloGM" TargetMode="External"/><Relationship Id="rId538" Type="http://schemas.openxmlformats.org/officeDocument/2006/relationships/hyperlink" Target="http://qudt.org/vocab/unit/J-M2" TargetMode="External"/><Relationship Id="rId537" Type="http://schemas.openxmlformats.org/officeDocument/2006/relationships/hyperlink" Target="http://qudt.org/vocab/unit/J-M-PER-MOL" TargetMode="External"/><Relationship Id="rId1120" Type="http://schemas.openxmlformats.org/officeDocument/2006/relationships/hyperlink" Target="http://qudt.org/vocab/unit/MOL-PER-M2-SEC-M-SR" TargetMode="External"/><Relationship Id="rId532" Type="http://schemas.openxmlformats.org/officeDocument/2006/relationships/hyperlink" Target="http://qudt.org/vocab/unit/IN4" TargetMode="External"/><Relationship Id="rId1121" Type="http://schemas.openxmlformats.org/officeDocument/2006/relationships/hyperlink" Target="http://qudt.org/vocab/unit/MOL-PER-M2-SEC-SR" TargetMode="External"/><Relationship Id="rId531" Type="http://schemas.openxmlformats.org/officeDocument/2006/relationships/hyperlink" Target="http://qudt.org/vocab/unit/IN3-PER-SEC" TargetMode="External"/><Relationship Id="rId1122" Type="http://schemas.openxmlformats.org/officeDocument/2006/relationships/hyperlink" Target="http://qudt.org/vocab/unit/MOL-PER-M3" TargetMode="External"/><Relationship Id="rId530" Type="http://schemas.openxmlformats.org/officeDocument/2006/relationships/hyperlink" Target="http://qudt.org/vocab/unit/IN3-PER-MIN" TargetMode="External"/><Relationship Id="rId1123" Type="http://schemas.openxmlformats.org/officeDocument/2006/relationships/hyperlink" Target="http://qudt.org/vocab/unit/MOL-PER-M3-SEC" TargetMode="External"/><Relationship Id="rId1124" Type="http://schemas.openxmlformats.org/officeDocument/2006/relationships/hyperlink" Target="http://qudt.org/vocab/unit/MOL-PER-MIN" TargetMode="External"/><Relationship Id="rId1158" Type="http://schemas.openxmlformats.org/officeDocument/2006/relationships/hyperlink" Target="http://qudt.org/vocab/unit/NanoA" TargetMode="External"/><Relationship Id="rId1159" Type="http://schemas.openxmlformats.org/officeDocument/2006/relationships/hyperlink" Target="http://qudt.org/vocab/unit/NanoBQ" TargetMode="External"/><Relationship Id="rId569" Type="http://schemas.openxmlformats.org/officeDocument/2006/relationships/hyperlink" Target="http://qudt.org/vocab/unit/K-PER-K" TargetMode="External"/><Relationship Id="rId568" Type="http://schemas.openxmlformats.org/officeDocument/2006/relationships/hyperlink" Target="http://qudt.org/vocab/unit/K-PER-HR" TargetMode="External"/><Relationship Id="rId567" Type="http://schemas.openxmlformats.org/officeDocument/2006/relationships/hyperlink" Target="http://qudt.org/vocab/unit/K-PA-PER-SEC" TargetMode="External"/><Relationship Id="rId566" Type="http://schemas.openxmlformats.org/officeDocument/2006/relationships/hyperlink" Target="http://qudt.org/vocab/unit/K-M2-PER-KiloGM-SEC" TargetMode="External"/><Relationship Id="rId561" Type="http://schemas.openxmlformats.org/officeDocument/2006/relationships/hyperlink" Target="http://qudt.org/vocab/unit/K" TargetMode="External"/><Relationship Id="rId1150" Type="http://schemas.openxmlformats.org/officeDocument/2006/relationships/hyperlink" Target="http://qudt.org/vocab/unit/N-PER-M3" TargetMode="External"/><Relationship Id="rId560" Type="http://schemas.openxmlformats.org/officeDocument/2006/relationships/hyperlink" Target="http://qudt.org/vocab/unit/J-SEC-PER-MOL" TargetMode="External"/><Relationship Id="rId1151" Type="http://schemas.openxmlformats.org/officeDocument/2006/relationships/hyperlink" Target="http://qudt.org/vocab/unit/N-PER-MilliM" TargetMode="External"/><Relationship Id="rId1152" Type="http://schemas.openxmlformats.org/officeDocument/2006/relationships/hyperlink" Target="http://qudt.org/vocab/unit/N-PER-MilliM2" TargetMode="External"/><Relationship Id="rId1153" Type="http://schemas.openxmlformats.org/officeDocument/2006/relationships/hyperlink" Target="http://qudt.org/vocab/unit/N-PER-RAD" TargetMode="External"/><Relationship Id="rId565" Type="http://schemas.openxmlformats.org/officeDocument/2006/relationships/hyperlink" Target="http://qudt.org/vocab/unit/K-M-PER-W" TargetMode="External"/><Relationship Id="rId1154" Type="http://schemas.openxmlformats.org/officeDocument/2006/relationships/hyperlink" Target="http://qudt.org/vocab/unit/N-SEC" TargetMode="External"/><Relationship Id="rId564" Type="http://schemas.openxmlformats.org/officeDocument/2006/relationships/hyperlink" Target="http://qudt.org/vocab/unit/K-M-PER-SEC" TargetMode="External"/><Relationship Id="rId1155" Type="http://schemas.openxmlformats.org/officeDocument/2006/relationships/hyperlink" Target="http://qudt.org/vocab/unit/N-SEC-PER-M" TargetMode="External"/><Relationship Id="rId563" Type="http://schemas.openxmlformats.org/officeDocument/2006/relationships/hyperlink" Target="http://qudt.org/vocab/unit/K-M" TargetMode="External"/><Relationship Id="rId1156" Type="http://schemas.openxmlformats.org/officeDocument/2006/relationships/hyperlink" Target="http://qudt.org/vocab/unit/N-SEC-PER-M3" TargetMode="External"/><Relationship Id="rId562" Type="http://schemas.openxmlformats.org/officeDocument/2006/relationships/hyperlink" Target="http://qudt.org/vocab/unit/K-DAY" TargetMode="External"/><Relationship Id="rId1157" Type="http://schemas.openxmlformats.org/officeDocument/2006/relationships/hyperlink" Target="http://qudt.org/vocab/unit/N-SEC-PER-RAD" TargetMode="External"/><Relationship Id="rId1147" Type="http://schemas.openxmlformats.org/officeDocument/2006/relationships/hyperlink" Target="http://qudt.org/vocab/unit/N-PER-KiloGM" TargetMode="External"/><Relationship Id="rId1148" Type="http://schemas.openxmlformats.org/officeDocument/2006/relationships/hyperlink" Target="http://qudt.org/vocab/unit/N-PER-M" TargetMode="External"/><Relationship Id="rId1149" Type="http://schemas.openxmlformats.org/officeDocument/2006/relationships/hyperlink" Target="http://qudt.org/vocab/unit/N-PER-M2" TargetMode="External"/><Relationship Id="rId558" Type="http://schemas.openxmlformats.org/officeDocument/2006/relationships/hyperlink" Target="http://qudt.org/vocab/unit/J-PER-T2" TargetMode="External"/><Relationship Id="rId557" Type="http://schemas.openxmlformats.org/officeDocument/2006/relationships/hyperlink" Target="http://qudt.org/vocab/unit/J-PER-T" TargetMode="External"/><Relationship Id="rId556" Type="http://schemas.openxmlformats.org/officeDocument/2006/relationships/hyperlink" Target="http://qudt.org/vocab/unit/J-PER-SEC" TargetMode="External"/><Relationship Id="rId555" Type="http://schemas.openxmlformats.org/officeDocument/2006/relationships/hyperlink" Target="http://qudt.org/vocab/unit/J-PER-MOL-K" TargetMode="External"/><Relationship Id="rId559" Type="http://schemas.openxmlformats.org/officeDocument/2006/relationships/hyperlink" Target="http://qudt.org/vocab/unit/J-SEC" TargetMode="External"/><Relationship Id="rId550" Type="http://schemas.openxmlformats.org/officeDocument/2006/relationships/hyperlink" Target="http://qudt.org/vocab/unit/J-PER-M2" TargetMode="External"/><Relationship Id="rId1140" Type="http://schemas.openxmlformats.org/officeDocument/2006/relationships/hyperlink" Target="http://qudt.org/vocab/unit/N-M2" TargetMode="External"/><Relationship Id="rId1141" Type="http://schemas.openxmlformats.org/officeDocument/2006/relationships/hyperlink" Target="http://qudt.org/vocab/unit/N-M2-PER-A" TargetMode="External"/><Relationship Id="rId1142" Type="http://schemas.openxmlformats.org/officeDocument/2006/relationships/hyperlink" Target="http://qudt.org/vocab/unit/N-M2-PER-KiloGM2" TargetMode="External"/><Relationship Id="rId554" Type="http://schemas.openxmlformats.org/officeDocument/2006/relationships/hyperlink" Target="http://qudt.org/vocab/unit/J-PER-MOL" TargetMode="External"/><Relationship Id="rId1143" Type="http://schemas.openxmlformats.org/officeDocument/2006/relationships/hyperlink" Target="http://qudt.org/vocab/unit/N-PER-A" TargetMode="External"/><Relationship Id="rId553" Type="http://schemas.openxmlformats.org/officeDocument/2006/relationships/hyperlink" Target="http://qudt.org/vocab/unit/J-PER-M4" TargetMode="External"/><Relationship Id="rId1144" Type="http://schemas.openxmlformats.org/officeDocument/2006/relationships/hyperlink" Target="http://qudt.org/vocab/unit/N-PER-C" TargetMode="External"/><Relationship Id="rId552" Type="http://schemas.openxmlformats.org/officeDocument/2006/relationships/hyperlink" Target="http://qudt.org/vocab/unit/J-PER-M3-K" TargetMode="External"/><Relationship Id="rId1145" Type="http://schemas.openxmlformats.org/officeDocument/2006/relationships/hyperlink" Target="http://qudt.org/vocab/unit/N-PER-CentiM" TargetMode="External"/><Relationship Id="rId551" Type="http://schemas.openxmlformats.org/officeDocument/2006/relationships/hyperlink" Target="http://qudt.org/vocab/unit/J-PER-M3" TargetMode="External"/><Relationship Id="rId1146" Type="http://schemas.openxmlformats.org/officeDocument/2006/relationships/hyperlink" Target="http://qudt.org/vocab/unit/N-PER-CentiM2" TargetMode="External"/><Relationship Id="rId495" Type="http://schemas.openxmlformats.org/officeDocument/2006/relationships/hyperlink" Target="http://qudt.org/vocab/unit/HectoC" TargetMode="External"/><Relationship Id="rId494" Type="http://schemas.openxmlformats.org/officeDocument/2006/relationships/hyperlink" Target="http://qudt.org/vocab/unit/HectoBAR" TargetMode="External"/><Relationship Id="rId493" Type="http://schemas.openxmlformats.org/officeDocument/2006/relationships/hyperlink" Target="http://qudt.org/vocab/unit/HeartBeat" TargetMode="External"/><Relationship Id="rId492" Type="http://schemas.openxmlformats.org/officeDocument/2006/relationships/hyperlink" Target="http://qudt.org/vocab/unit/HART-PER-SEC" TargetMode="External"/><Relationship Id="rId499" Type="http://schemas.openxmlformats.org/officeDocument/2006/relationships/hyperlink" Target="http://qudt.org/vocab/unit/HectoPA" TargetMode="External"/><Relationship Id="rId498" Type="http://schemas.openxmlformats.org/officeDocument/2006/relationships/hyperlink" Target="http://qudt.org/vocab/unit/HectoM" TargetMode="External"/><Relationship Id="rId497" Type="http://schemas.openxmlformats.org/officeDocument/2006/relationships/hyperlink" Target="http://qudt.org/vocab/unit/HectoL" TargetMode="External"/><Relationship Id="rId496" Type="http://schemas.openxmlformats.org/officeDocument/2006/relationships/hyperlink" Target="http://qudt.org/vocab/unit/HectoGM" TargetMode="External"/><Relationship Id="rId1610" Type="http://schemas.openxmlformats.org/officeDocument/2006/relationships/hyperlink" Target="http://qudt.org/vocab/unit/WB" TargetMode="External"/><Relationship Id="rId1611" Type="http://schemas.openxmlformats.org/officeDocument/2006/relationships/hyperlink" Target="http://qudt.org/vocab/unit/WB-M" TargetMode="External"/><Relationship Id="rId1612" Type="http://schemas.openxmlformats.org/officeDocument/2006/relationships/hyperlink" Target="http://qudt.org/vocab/unit/WB-PER-M" TargetMode="External"/><Relationship Id="rId1613" Type="http://schemas.openxmlformats.org/officeDocument/2006/relationships/hyperlink" Target="http://qudt.org/vocab/unit/WB-PER-MilliM" TargetMode="External"/><Relationship Id="rId1614" Type="http://schemas.openxmlformats.org/officeDocument/2006/relationships/hyperlink" Target="http://qudt.org/vocab/unit/WK" TargetMode="External"/><Relationship Id="rId1615" Type="http://schemas.openxmlformats.org/officeDocument/2006/relationships/hyperlink" Target="http://qudt.org/vocab/unit/YD" TargetMode="External"/><Relationship Id="rId1616" Type="http://schemas.openxmlformats.org/officeDocument/2006/relationships/hyperlink" Target="http://qudt.org/vocab/unit/YD-PER-DEG_F" TargetMode="External"/><Relationship Id="rId907" Type="http://schemas.openxmlformats.org/officeDocument/2006/relationships/hyperlink" Target="http://qudt.org/vocab/unit/MicroC" TargetMode="External"/><Relationship Id="rId1617" Type="http://schemas.openxmlformats.org/officeDocument/2006/relationships/hyperlink" Target="http://qudt.org/vocab/unit/YD2" TargetMode="External"/><Relationship Id="rId906" Type="http://schemas.openxmlformats.org/officeDocument/2006/relationships/hyperlink" Target="http://qudt.org/vocab/unit/MicroBQ-PER-L" TargetMode="External"/><Relationship Id="rId1618" Type="http://schemas.openxmlformats.org/officeDocument/2006/relationships/hyperlink" Target="http://qudt.org/vocab/unit/YD3" TargetMode="External"/><Relationship Id="rId905" Type="http://schemas.openxmlformats.org/officeDocument/2006/relationships/hyperlink" Target="http://qudt.org/vocab/unit/MicroBQ-PER-KiloGM" TargetMode="External"/><Relationship Id="rId1619" Type="http://schemas.openxmlformats.org/officeDocument/2006/relationships/hyperlink" Target="http://qudt.org/vocab/unit/YD3-PER-DAY" TargetMode="External"/><Relationship Id="rId904" Type="http://schemas.openxmlformats.org/officeDocument/2006/relationships/hyperlink" Target="http://qudt.org/vocab/unit/MicroBQ" TargetMode="External"/><Relationship Id="rId909" Type="http://schemas.openxmlformats.org/officeDocument/2006/relationships/hyperlink" Target="http://qudt.org/vocab/unit/MicroC-PER-M3" TargetMode="External"/><Relationship Id="rId908" Type="http://schemas.openxmlformats.org/officeDocument/2006/relationships/hyperlink" Target="http://qudt.org/vocab/unit/MicroC-PER-M2" TargetMode="External"/><Relationship Id="rId903" Type="http://schemas.openxmlformats.org/officeDocument/2006/relationships/hyperlink" Target="http://qudt.org/vocab/unit/MicroBAR" TargetMode="External"/><Relationship Id="rId902" Type="http://schemas.openxmlformats.org/officeDocument/2006/relationships/hyperlink" Target="http://qudt.org/vocab/unit/MicroATM" TargetMode="External"/><Relationship Id="rId901" Type="http://schemas.openxmlformats.org/officeDocument/2006/relationships/hyperlink" Target="http://qudt.org/vocab/unit/MicroA" TargetMode="External"/><Relationship Id="rId900" Type="http://schemas.openxmlformats.org/officeDocument/2006/relationships/hyperlink" Target="http://qudt.org/vocab/unit/MI3" TargetMode="External"/><Relationship Id="rId1600" Type="http://schemas.openxmlformats.org/officeDocument/2006/relationships/hyperlink" Target="http://qudt.org/vocab/unit/W-PER-M2-M" TargetMode="External"/><Relationship Id="rId1601" Type="http://schemas.openxmlformats.org/officeDocument/2006/relationships/hyperlink" Target="http://qudt.org/vocab/unit/W-PER-M2-M-SR" TargetMode="External"/><Relationship Id="rId1602" Type="http://schemas.openxmlformats.org/officeDocument/2006/relationships/hyperlink" Target="http://qudt.org/vocab/unit/W-PER-M2-NanoM" TargetMode="External"/><Relationship Id="rId1603" Type="http://schemas.openxmlformats.org/officeDocument/2006/relationships/hyperlink" Target="http://qudt.org/vocab/unit/W-PER-M2-NanoM-SR" TargetMode="External"/><Relationship Id="rId1604" Type="http://schemas.openxmlformats.org/officeDocument/2006/relationships/hyperlink" Target="http://qudt.org/vocab/unit/W-PER-M2-PA" TargetMode="External"/><Relationship Id="rId1605" Type="http://schemas.openxmlformats.org/officeDocument/2006/relationships/hyperlink" Target="http://qudt.org/vocab/unit/W-PER-M2-SR" TargetMode="External"/><Relationship Id="rId1606" Type="http://schemas.openxmlformats.org/officeDocument/2006/relationships/hyperlink" Target="http://qudt.org/vocab/unit/W-PER-M3" TargetMode="External"/><Relationship Id="rId1607" Type="http://schemas.openxmlformats.org/officeDocument/2006/relationships/hyperlink" Target="http://qudt.org/vocab/unit/W-PER-SR" TargetMode="External"/><Relationship Id="rId1608" Type="http://schemas.openxmlformats.org/officeDocument/2006/relationships/hyperlink" Target="http://qudt.org/vocab/unit/W-SEC" TargetMode="External"/><Relationship Id="rId1609" Type="http://schemas.openxmlformats.org/officeDocument/2006/relationships/hyperlink" Target="http://qudt.org/vocab/unit/W-SEC-PER-M2" TargetMode="External"/><Relationship Id="rId1631" Type="http://schemas.openxmlformats.org/officeDocument/2006/relationships/hyperlink" Target="http://qudt.org/vocab/unit/ZeptoC" TargetMode="External"/><Relationship Id="rId1632" Type="http://schemas.openxmlformats.org/officeDocument/2006/relationships/hyperlink" Target="http://qudt.org/vocab/unit/ZettaC" TargetMode="External"/><Relationship Id="rId1633" Type="http://schemas.openxmlformats.org/officeDocument/2006/relationships/drawing" Target="../drawings/drawing2.xml"/><Relationship Id="rId929" Type="http://schemas.openxmlformats.org/officeDocument/2006/relationships/hyperlink" Target="http://qudt.org/vocab/unit/MicroH-PER-M" TargetMode="External"/><Relationship Id="rId928" Type="http://schemas.openxmlformats.org/officeDocument/2006/relationships/hyperlink" Target="http://qudt.org/vocab/unit/MicroH-PER-KiloOHM" TargetMode="External"/><Relationship Id="rId927" Type="http://schemas.openxmlformats.org/officeDocument/2006/relationships/hyperlink" Target="http://qudt.org/vocab/unit/MicroH" TargetMode="External"/><Relationship Id="rId926" Type="http://schemas.openxmlformats.org/officeDocument/2006/relationships/hyperlink" Target="http://qudt.org/vocab/unit/MicroGRAY" TargetMode="External"/><Relationship Id="rId921" Type="http://schemas.openxmlformats.org/officeDocument/2006/relationships/hyperlink" Target="http://qudt.org/vocab/unit/MicroGM-PER-L-HR" TargetMode="External"/><Relationship Id="rId920" Type="http://schemas.openxmlformats.org/officeDocument/2006/relationships/hyperlink" Target="http://qudt.org/vocab/unit/MicroGM-PER-L" TargetMode="External"/><Relationship Id="rId925" Type="http://schemas.openxmlformats.org/officeDocument/2006/relationships/hyperlink" Target="http://qudt.org/vocab/unit/MicroGM-PER-MilliL" TargetMode="External"/><Relationship Id="rId924" Type="http://schemas.openxmlformats.org/officeDocument/2006/relationships/hyperlink" Target="http://qudt.org/vocab/unit/MicroGM-PER-M3-HR" TargetMode="External"/><Relationship Id="rId923" Type="http://schemas.openxmlformats.org/officeDocument/2006/relationships/hyperlink" Target="http://qudt.org/vocab/unit/MicroGM-PER-M3" TargetMode="External"/><Relationship Id="rId922" Type="http://schemas.openxmlformats.org/officeDocument/2006/relationships/hyperlink" Target="http://qudt.org/vocab/unit/MicroGM-PER-M2-DAY" TargetMode="External"/><Relationship Id="rId1630" Type="http://schemas.openxmlformats.org/officeDocument/2006/relationships/hyperlink" Target="http://qudt.org/vocab/unit/Z" TargetMode="External"/><Relationship Id="rId1620" Type="http://schemas.openxmlformats.org/officeDocument/2006/relationships/hyperlink" Target="http://qudt.org/vocab/unit/YD3-PER-DEG_F" TargetMode="External"/><Relationship Id="rId1621" Type="http://schemas.openxmlformats.org/officeDocument/2006/relationships/hyperlink" Target="http://qudt.org/vocab/unit/YD3-PER-HR" TargetMode="External"/><Relationship Id="rId1622" Type="http://schemas.openxmlformats.org/officeDocument/2006/relationships/hyperlink" Target="http://qudt.org/vocab/unit/YD3-PER-MIN" TargetMode="External"/><Relationship Id="rId1623" Type="http://schemas.openxmlformats.org/officeDocument/2006/relationships/hyperlink" Target="http://qudt.org/vocab/unit/YD3-PER-SEC" TargetMode="External"/><Relationship Id="rId1624" Type="http://schemas.openxmlformats.org/officeDocument/2006/relationships/hyperlink" Target="http://qudt.org/vocab/unit/YoctoC" TargetMode="External"/><Relationship Id="rId1625" Type="http://schemas.openxmlformats.org/officeDocument/2006/relationships/hyperlink" Target="http://qudt.org/vocab/unit/YottaC" TargetMode="External"/><Relationship Id="rId1626" Type="http://schemas.openxmlformats.org/officeDocument/2006/relationships/hyperlink" Target="http://qudt.org/vocab/unit/YR" TargetMode="External"/><Relationship Id="rId1627" Type="http://schemas.openxmlformats.org/officeDocument/2006/relationships/hyperlink" Target="http://qudt.org/vocab/unit/YR_Common" TargetMode="External"/><Relationship Id="rId918" Type="http://schemas.openxmlformats.org/officeDocument/2006/relationships/hyperlink" Target="http://qudt.org/vocab/unit/MicroGM-PER-GM" TargetMode="External"/><Relationship Id="rId1628" Type="http://schemas.openxmlformats.org/officeDocument/2006/relationships/hyperlink" Target="http://qudt.org/vocab/unit/YR_Sidereal" TargetMode="External"/><Relationship Id="rId917" Type="http://schemas.openxmlformats.org/officeDocument/2006/relationships/hyperlink" Target="http://qudt.org/vocab/unit/MicroGM" TargetMode="External"/><Relationship Id="rId1629" Type="http://schemas.openxmlformats.org/officeDocument/2006/relationships/hyperlink" Target="http://qudt.org/vocab/unit/YR_TROPICAL" TargetMode="External"/><Relationship Id="rId916" Type="http://schemas.openxmlformats.org/officeDocument/2006/relationships/hyperlink" Target="http://qudt.org/vocab/unit/MicroGAL-PER-M" TargetMode="External"/><Relationship Id="rId915" Type="http://schemas.openxmlformats.org/officeDocument/2006/relationships/hyperlink" Target="http://qudt.org/vocab/unit/MicroG-PER-CentiM2" TargetMode="External"/><Relationship Id="rId919" Type="http://schemas.openxmlformats.org/officeDocument/2006/relationships/hyperlink" Target="http://qudt.org/vocab/unit/MicroGM-PER-KiloGM" TargetMode="External"/><Relationship Id="rId910" Type="http://schemas.openxmlformats.org/officeDocument/2006/relationships/hyperlink" Target="http://qudt.org/vocab/unit/MicroCi" TargetMode="External"/><Relationship Id="rId914" Type="http://schemas.openxmlformats.org/officeDocument/2006/relationships/hyperlink" Target="http://qudt.org/vocab/unit/MicroG" TargetMode="External"/><Relationship Id="rId913" Type="http://schemas.openxmlformats.org/officeDocument/2006/relationships/hyperlink" Target="http://qudt.org/vocab/unit/MicroFARAD-PER-M" TargetMode="External"/><Relationship Id="rId912" Type="http://schemas.openxmlformats.org/officeDocument/2006/relationships/hyperlink" Target="http://qudt.org/vocab/unit/MicroFARAD-PER-KiloM" TargetMode="External"/><Relationship Id="rId911" Type="http://schemas.openxmlformats.org/officeDocument/2006/relationships/hyperlink" Target="http://qudt.org/vocab/unit/MicroFARAD" TargetMode="External"/><Relationship Id="rId1213" Type="http://schemas.openxmlformats.org/officeDocument/2006/relationships/hyperlink" Target="http://qudt.org/vocab/unit/NUM-PER-MilliGM" TargetMode="External"/><Relationship Id="rId1214" Type="http://schemas.openxmlformats.org/officeDocument/2006/relationships/hyperlink" Target="http://qudt.org/vocab/unit/NUM-PER-NanoL" TargetMode="External"/><Relationship Id="rId1215" Type="http://schemas.openxmlformats.org/officeDocument/2006/relationships/hyperlink" Target="http://qudt.org/vocab/unit/NUM-PER-SEC" TargetMode="External"/><Relationship Id="rId1216" Type="http://schemas.openxmlformats.org/officeDocument/2006/relationships/hyperlink" Target="http://qudt.org/vocab/unit/NUM-PER-YR" TargetMode="External"/><Relationship Id="rId1217" Type="http://schemas.openxmlformats.org/officeDocument/2006/relationships/hyperlink" Target="http://qudt.org/vocab/unit/OCT" TargetMode="External"/><Relationship Id="rId1218" Type="http://schemas.openxmlformats.org/officeDocument/2006/relationships/hyperlink" Target="http://qudt.org/vocab/unit/OERSTED" TargetMode="External"/><Relationship Id="rId1219" Type="http://schemas.openxmlformats.org/officeDocument/2006/relationships/hyperlink" Target="http://qudt.org/vocab/unit/OERSTED-CentiM" TargetMode="External"/><Relationship Id="rId866" Type="http://schemas.openxmlformats.org/officeDocument/2006/relationships/hyperlink" Target="http://qudt.org/vocab/unit/MegaLB_F" TargetMode="External"/><Relationship Id="rId865" Type="http://schemas.openxmlformats.org/officeDocument/2006/relationships/hyperlink" Target="http://qudt.org/vocab/unit/MegaL" TargetMode="External"/><Relationship Id="rId864" Type="http://schemas.openxmlformats.org/officeDocument/2006/relationships/hyperlink" Target="http://qudt.org/vocab/unit/MegaJ-PER-SEC" TargetMode="External"/><Relationship Id="rId863" Type="http://schemas.openxmlformats.org/officeDocument/2006/relationships/hyperlink" Target="http://qudt.org/vocab/unit/MegaJ-PER-M3" TargetMode="External"/><Relationship Id="rId869" Type="http://schemas.openxmlformats.org/officeDocument/2006/relationships/hyperlink" Target="http://qudt.org/vocab/unit/MegaOHM" TargetMode="External"/><Relationship Id="rId868" Type="http://schemas.openxmlformats.org/officeDocument/2006/relationships/hyperlink" Target="http://qudt.org/vocab/unit/MegaN-M" TargetMode="External"/><Relationship Id="rId867" Type="http://schemas.openxmlformats.org/officeDocument/2006/relationships/hyperlink" Target="http://qudt.org/vocab/unit/MegaN" TargetMode="External"/><Relationship Id="rId862" Type="http://schemas.openxmlformats.org/officeDocument/2006/relationships/hyperlink" Target="http://qudt.org/vocab/unit/MegaJ-PER-M2" TargetMode="External"/><Relationship Id="rId861" Type="http://schemas.openxmlformats.org/officeDocument/2006/relationships/hyperlink" Target="http://qudt.org/vocab/unit/MegaJ-PER-KiloGM" TargetMode="External"/><Relationship Id="rId1210" Type="http://schemas.openxmlformats.org/officeDocument/2006/relationships/hyperlink" Target="http://qudt.org/vocab/unit/NUM-PER-M2-DAY" TargetMode="External"/><Relationship Id="rId860" Type="http://schemas.openxmlformats.org/officeDocument/2006/relationships/hyperlink" Target="http://qudt.org/vocab/unit/MegaJ-PER-K" TargetMode="External"/><Relationship Id="rId1211" Type="http://schemas.openxmlformats.org/officeDocument/2006/relationships/hyperlink" Target="http://qudt.org/vocab/unit/NUM-PER-M3" TargetMode="External"/><Relationship Id="rId1212" Type="http://schemas.openxmlformats.org/officeDocument/2006/relationships/hyperlink" Target="http://qudt.org/vocab/unit/NUM-PER-MicroL" TargetMode="External"/><Relationship Id="rId1202" Type="http://schemas.openxmlformats.org/officeDocument/2006/relationships/hyperlink" Target="http://qudt.org/vocab/unit/NUM-PER-GM" TargetMode="External"/><Relationship Id="rId1203" Type="http://schemas.openxmlformats.org/officeDocument/2006/relationships/hyperlink" Target="http://qudt.org/vocab/unit/NUM-PER-HA" TargetMode="External"/><Relationship Id="rId1204" Type="http://schemas.openxmlformats.org/officeDocument/2006/relationships/hyperlink" Target="http://qudt.org/vocab/unit/NUM-PER-HectoGM" TargetMode="External"/><Relationship Id="rId1205" Type="http://schemas.openxmlformats.org/officeDocument/2006/relationships/hyperlink" Target="http://qudt.org/vocab/unit/NUM-PER-HR" TargetMode="External"/><Relationship Id="rId1206" Type="http://schemas.openxmlformats.org/officeDocument/2006/relationships/hyperlink" Target="http://qudt.org/vocab/unit/NUM-PER-KiloM2" TargetMode="External"/><Relationship Id="rId1207" Type="http://schemas.openxmlformats.org/officeDocument/2006/relationships/hyperlink" Target="http://qudt.org/vocab/unit/NUM-PER-L" TargetMode="External"/><Relationship Id="rId1208" Type="http://schemas.openxmlformats.org/officeDocument/2006/relationships/hyperlink" Target="http://qudt.org/vocab/unit/NUM-PER-M" TargetMode="External"/><Relationship Id="rId1209" Type="http://schemas.openxmlformats.org/officeDocument/2006/relationships/hyperlink" Target="http://qudt.org/vocab/unit/NUM-PER-M2" TargetMode="External"/><Relationship Id="rId855" Type="http://schemas.openxmlformats.org/officeDocument/2006/relationships/hyperlink" Target="http://qudt.org/vocab/unit/MegaHZ" TargetMode="External"/><Relationship Id="rId854" Type="http://schemas.openxmlformats.org/officeDocument/2006/relationships/hyperlink" Target="http://qudt.org/vocab/unit/MegaGM-PER-M3" TargetMode="External"/><Relationship Id="rId853" Type="http://schemas.openxmlformats.org/officeDocument/2006/relationships/hyperlink" Target="http://qudt.org/vocab/unit/MegaGM-PER-HA" TargetMode="External"/><Relationship Id="rId852" Type="http://schemas.openxmlformats.org/officeDocument/2006/relationships/hyperlink" Target="http://qudt.org/vocab/unit/MegaGM" TargetMode="External"/><Relationship Id="rId859" Type="http://schemas.openxmlformats.org/officeDocument/2006/relationships/hyperlink" Target="http://qudt.org/vocab/unit/MegaJ" TargetMode="External"/><Relationship Id="rId858" Type="http://schemas.openxmlformats.org/officeDocument/2006/relationships/hyperlink" Target="http://qudt.org/vocab/unit/MegaHZ-PER-T" TargetMode="External"/><Relationship Id="rId857" Type="http://schemas.openxmlformats.org/officeDocument/2006/relationships/hyperlink" Target="http://qudt.org/vocab/unit/MegaHZ-PER-K" TargetMode="External"/><Relationship Id="rId856" Type="http://schemas.openxmlformats.org/officeDocument/2006/relationships/hyperlink" Target="http://qudt.org/vocab/unit/MegaHZ-M" TargetMode="External"/><Relationship Id="rId851" Type="http://schemas.openxmlformats.org/officeDocument/2006/relationships/hyperlink" Target="http://qudt.org/vocab/unit/MegaEV-PER-SpeedOfLight" TargetMode="External"/><Relationship Id="rId850" Type="http://schemas.openxmlformats.org/officeDocument/2006/relationships/hyperlink" Target="http://qudt.org/vocab/unit/MegaEV-PER-CentiM" TargetMode="External"/><Relationship Id="rId1200" Type="http://schemas.openxmlformats.org/officeDocument/2006/relationships/hyperlink" Target="http://qudt.org/vocab/unit/NUM" TargetMode="External"/><Relationship Id="rId1201" Type="http://schemas.openxmlformats.org/officeDocument/2006/relationships/hyperlink" Target="http://qudt.org/vocab/unit/NUM-PER-CentiM-KiloYR" TargetMode="External"/><Relationship Id="rId1235" Type="http://schemas.openxmlformats.org/officeDocument/2006/relationships/hyperlink" Target="http://qudt.org/vocab/unit/OZ-PER-MIN" TargetMode="External"/><Relationship Id="rId1236" Type="http://schemas.openxmlformats.org/officeDocument/2006/relationships/hyperlink" Target="http://qudt.org/vocab/unit/OZ-PER-SEC" TargetMode="External"/><Relationship Id="rId1237" Type="http://schemas.openxmlformats.org/officeDocument/2006/relationships/hyperlink" Target="http://qudt.org/vocab/unit/OZ-PER-YD2" TargetMode="External"/><Relationship Id="rId1238" Type="http://schemas.openxmlformats.org/officeDocument/2006/relationships/hyperlink" Target="http://qudt.org/vocab/unit/OZ-PER-YD3" TargetMode="External"/><Relationship Id="rId1239" Type="http://schemas.openxmlformats.org/officeDocument/2006/relationships/hyperlink" Target="http://qudt.org/vocab/unit/OZ_F" TargetMode="External"/><Relationship Id="rId409" Type="http://schemas.openxmlformats.org/officeDocument/2006/relationships/hyperlink" Target="http://qudt.org/vocab/unit/GAL_UK-PER-MIN" TargetMode="External"/><Relationship Id="rId404" Type="http://schemas.openxmlformats.org/officeDocument/2006/relationships/hyperlink" Target="http://qudt.org/vocab/unit/G" TargetMode="External"/><Relationship Id="rId888" Type="http://schemas.openxmlformats.org/officeDocument/2006/relationships/hyperlink" Target="http://qudt.org/vocab/unit/MESH" TargetMode="External"/><Relationship Id="rId403" Type="http://schemas.openxmlformats.org/officeDocument/2006/relationships/hyperlink" Target="http://qudt.org/vocab/unit/FUR_Long" TargetMode="External"/><Relationship Id="rId887" Type="http://schemas.openxmlformats.org/officeDocument/2006/relationships/hyperlink" Target="http://qudt.org/vocab/unit/MegaYR" TargetMode="External"/><Relationship Id="rId402" Type="http://schemas.openxmlformats.org/officeDocument/2006/relationships/hyperlink" Target="http://qudt.org/vocab/unit/FUR" TargetMode="External"/><Relationship Id="rId886" Type="http://schemas.openxmlformats.org/officeDocument/2006/relationships/hyperlink" Target="http://qudt.org/vocab/unit/MegaW-HR" TargetMode="External"/><Relationship Id="rId401" Type="http://schemas.openxmlformats.org/officeDocument/2006/relationships/hyperlink" Target="http://qudt.org/vocab/unit/FT3-PER-SEC" TargetMode="External"/><Relationship Id="rId885" Type="http://schemas.openxmlformats.org/officeDocument/2006/relationships/hyperlink" Target="http://qudt.org/vocab/unit/MegaW" TargetMode="External"/><Relationship Id="rId408" Type="http://schemas.openxmlformats.org/officeDocument/2006/relationships/hyperlink" Target="http://qudt.org/vocab/unit/GAL_UK-PER-HR" TargetMode="External"/><Relationship Id="rId407" Type="http://schemas.openxmlformats.org/officeDocument/2006/relationships/hyperlink" Target="http://qudt.org/vocab/unit/GAL_UK-PER-DAY" TargetMode="External"/><Relationship Id="rId406" Type="http://schemas.openxmlformats.org/officeDocument/2006/relationships/hyperlink" Target="http://qudt.org/vocab/unit/GAL_UK" TargetMode="External"/><Relationship Id="rId405" Type="http://schemas.openxmlformats.org/officeDocument/2006/relationships/hyperlink" Target="http://qudt.org/vocab/unit/GAL_IMP" TargetMode="External"/><Relationship Id="rId889" Type="http://schemas.openxmlformats.org/officeDocument/2006/relationships/hyperlink" Target="http://qudt.org/vocab/unit/MHO" TargetMode="External"/><Relationship Id="rId880" Type="http://schemas.openxmlformats.org/officeDocument/2006/relationships/hyperlink" Target="http://qudt.org/vocab/unit/MegaV-A" TargetMode="External"/><Relationship Id="rId1230" Type="http://schemas.openxmlformats.org/officeDocument/2006/relationships/hyperlink" Target="http://qudt.org/vocab/unit/OZ-PER-GAL" TargetMode="External"/><Relationship Id="rId400" Type="http://schemas.openxmlformats.org/officeDocument/2006/relationships/hyperlink" Target="http://qudt.org/vocab/unit/FT3-PER-MIN-FT2" TargetMode="External"/><Relationship Id="rId884" Type="http://schemas.openxmlformats.org/officeDocument/2006/relationships/hyperlink" Target="http://qudt.org/vocab/unit/MegaV-PER-M" TargetMode="External"/><Relationship Id="rId1231" Type="http://schemas.openxmlformats.org/officeDocument/2006/relationships/hyperlink" Target="http://qudt.org/vocab/unit/OZ-PER-GAL_UK" TargetMode="External"/><Relationship Id="rId883" Type="http://schemas.openxmlformats.org/officeDocument/2006/relationships/hyperlink" Target="http://qudt.org/vocab/unit/MegaV-A_Reactive-HR" TargetMode="External"/><Relationship Id="rId1232" Type="http://schemas.openxmlformats.org/officeDocument/2006/relationships/hyperlink" Target="http://qudt.org/vocab/unit/OZ-PER-GAL_US" TargetMode="External"/><Relationship Id="rId882" Type="http://schemas.openxmlformats.org/officeDocument/2006/relationships/hyperlink" Target="http://qudt.org/vocab/unit/MegaV-A_Reactive" TargetMode="External"/><Relationship Id="rId1233" Type="http://schemas.openxmlformats.org/officeDocument/2006/relationships/hyperlink" Target="http://qudt.org/vocab/unit/OZ-PER-HR" TargetMode="External"/><Relationship Id="rId881" Type="http://schemas.openxmlformats.org/officeDocument/2006/relationships/hyperlink" Target="http://qudt.org/vocab/unit/MegaV-A-HR" TargetMode="External"/><Relationship Id="rId1234" Type="http://schemas.openxmlformats.org/officeDocument/2006/relationships/hyperlink" Target="http://qudt.org/vocab/unit/OZ-PER-IN3" TargetMode="External"/><Relationship Id="rId1224" Type="http://schemas.openxmlformats.org/officeDocument/2006/relationships/hyperlink" Target="http://qudt.org/vocab/unit/OHM_Stat" TargetMode="External"/><Relationship Id="rId1225" Type="http://schemas.openxmlformats.org/officeDocument/2006/relationships/hyperlink" Target="http://qudt.org/vocab/unit/OZ" TargetMode="External"/><Relationship Id="rId1226" Type="http://schemas.openxmlformats.org/officeDocument/2006/relationships/hyperlink" Target="http://qudt.org/vocab/unit/OZ-FT" TargetMode="External"/><Relationship Id="rId1227" Type="http://schemas.openxmlformats.org/officeDocument/2006/relationships/hyperlink" Target="http://qudt.org/vocab/unit/OZ-IN" TargetMode="External"/><Relationship Id="rId1228" Type="http://schemas.openxmlformats.org/officeDocument/2006/relationships/hyperlink" Target="http://qudt.org/vocab/unit/OZ-PER-DAY" TargetMode="External"/><Relationship Id="rId1229" Type="http://schemas.openxmlformats.org/officeDocument/2006/relationships/hyperlink" Target="http://qudt.org/vocab/unit/OZ-PER-FT2" TargetMode="External"/><Relationship Id="rId877" Type="http://schemas.openxmlformats.org/officeDocument/2006/relationships/hyperlink" Target="http://qudt.org/vocab/unit/MegaS-PER-M" TargetMode="External"/><Relationship Id="rId876" Type="http://schemas.openxmlformats.org/officeDocument/2006/relationships/hyperlink" Target="http://qudt.org/vocab/unit/MegaS" TargetMode="External"/><Relationship Id="rId875" Type="http://schemas.openxmlformats.org/officeDocument/2006/relationships/hyperlink" Target="http://qudt.org/vocab/unit/MegaPA-PER-K" TargetMode="External"/><Relationship Id="rId874" Type="http://schemas.openxmlformats.org/officeDocument/2006/relationships/hyperlink" Target="http://qudt.org/vocab/unit/MegaPA-PER-BAR" TargetMode="External"/><Relationship Id="rId879" Type="http://schemas.openxmlformats.org/officeDocument/2006/relationships/hyperlink" Target="http://qudt.org/vocab/unit/MegaV" TargetMode="External"/><Relationship Id="rId878" Type="http://schemas.openxmlformats.org/officeDocument/2006/relationships/hyperlink" Target="http://qudt.org/vocab/unit/MegaTOE" TargetMode="External"/><Relationship Id="rId873" Type="http://schemas.openxmlformats.org/officeDocument/2006/relationships/hyperlink" Target="http://qudt.org/vocab/unit/MegaPA-M3-PER-SEC" TargetMode="External"/><Relationship Id="rId1220" Type="http://schemas.openxmlformats.org/officeDocument/2006/relationships/hyperlink" Target="http://qudt.org/vocab/unit/OHM" TargetMode="External"/><Relationship Id="rId872" Type="http://schemas.openxmlformats.org/officeDocument/2006/relationships/hyperlink" Target="http://qudt.org/vocab/unit/MegaPA-M0pt5" TargetMode="External"/><Relationship Id="rId1221" Type="http://schemas.openxmlformats.org/officeDocument/2006/relationships/hyperlink" Target="http://qudt.org/vocab/unit/OHM-M" TargetMode="External"/><Relationship Id="rId871" Type="http://schemas.openxmlformats.org/officeDocument/2006/relationships/hyperlink" Target="http://qudt.org/vocab/unit/MegaPA-L-PER-SEC" TargetMode="External"/><Relationship Id="rId1222" Type="http://schemas.openxmlformats.org/officeDocument/2006/relationships/hyperlink" Target="http://qudt.org/vocab/unit/OHM-M2-PER-M" TargetMode="External"/><Relationship Id="rId870" Type="http://schemas.openxmlformats.org/officeDocument/2006/relationships/hyperlink" Target="http://qudt.org/vocab/unit/MegaPA" TargetMode="External"/><Relationship Id="rId1223" Type="http://schemas.openxmlformats.org/officeDocument/2006/relationships/hyperlink" Target="http://qudt.org/vocab/unit/OHM_Ab" TargetMode="External"/><Relationship Id="rId829" Type="http://schemas.openxmlformats.org/officeDocument/2006/relationships/hyperlink" Target="http://qudt.org/vocab/unit/M3-PER-SEC2" TargetMode="External"/><Relationship Id="rId828" Type="http://schemas.openxmlformats.org/officeDocument/2006/relationships/hyperlink" Target="http://qudt.org/vocab/unit/M3-PER-SEC" TargetMode="External"/><Relationship Id="rId827" Type="http://schemas.openxmlformats.org/officeDocument/2006/relationships/hyperlink" Target="http://qudt.org/vocab/unit/M3-PER-MOL-SEC" TargetMode="External"/><Relationship Id="rId822" Type="http://schemas.openxmlformats.org/officeDocument/2006/relationships/hyperlink" Target="http://qudt.org/vocab/unit/M3-PER-KiloGM-SEC2" TargetMode="External"/><Relationship Id="rId821" Type="http://schemas.openxmlformats.org/officeDocument/2006/relationships/hyperlink" Target="http://qudt.org/vocab/unit/M3-PER-KiloGM" TargetMode="External"/><Relationship Id="rId820" Type="http://schemas.openxmlformats.org/officeDocument/2006/relationships/hyperlink" Target="http://qudt.org/vocab/unit/M3-PER-K" TargetMode="External"/><Relationship Id="rId826" Type="http://schemas.openxmlformats.org/officeDocument/2006/relationships/hyperlink" Target="http://qudt.org/vocab/unit/M3-PER-MOL" TargetMode="External"/><Relationship Id="rId825" Type="http://schemas.openxmlformats.org/officeDocument/2006/relationships/hyperlink" Target="http://qudt.org/vocab/unit/M3-PER-MIN" TargetMode="External"/><Relationship Id="rId824" Type="http://schemas.openxmlformats.org/officeDocument/2006/relationships/hyperlink" Target="http://qudt.org/vocab/unit/M3-PER-M3" TargetMode="External"/><Relationship Id="rId823" Type="http://schemas.openxmlformats.org/officeDocument/2006/relationships/hyperlink" Target="http://qudt.org/vocab/unit/M3-PER-M2" TargetMode="External"/><Relationship Id="rId819" Type="http://schemas.openxmlformats.org/officeDocument/2006/relationships/hyperlink" Target="http://qudt.org/vocab/unit/M3-PER-HR" TargetMode="External"/><Relationship Id="rId818" Type="http://schemas.openxmlformats.org/officeDocument/2006/relationships/hyperlink" Target="http://qudt.org/vocab/unit/M3-PER-HA" TargetMode="External"/><Relationship Id="rId817" Type="http://schemas.openxmlformats.org/officeDocument/2006/relationships/hyperlink" Target="http://qudt.org/vocab/unit/M3-PER-DAY" TargetMode="External"/><Relationship Id="rId816" Type="http://schemas.openxmlformats.org/officeDocument/2006/relationships/hyperlink" Target="http://qudt.org/vocab/unit/M3-PER-C" TargetMode="External"/><Relationship Id="rId811" Type="http://schemas.openxmlformats.org/officeDocument/2006/relationships/hyperlink" Target="http://qudt.org/vocab/unit/M2-PER-SR-J" TargetMode="External"/><Relationship Id="rId810" Type="http://schemas.openxmlformats.org/officeDocument/2006/relationships/hyperlink" Target="http://qudt.org/vocab/unit/M2-PER-SR" TargetMode="External"/><Relationship Id="rId815" Type="http://schemas.openxmlformats.org/officeDocument/2006/relationships/hyperlink" Target="http://qudt.org/vocab/unit/M3" TargetMode="External"/><Relationship Id="rId814" Type="http://schemas.openxmlformats.org/officeDocument/2006/relationships/hyperlink" Target="http://qudt.org/vocab/unit/M2-SR" TargetMode="External"/><Relationship Id="rId813" Type="http://schemas.openxmlformats.org/officeDocument/2006/relationships/hyperlink" Target="http://qudt.org/vocab/unit/M2-SEC-PER-RAD" TargetMode="External"/><Relationship Id="rId812" Type="http://schemas.openxmlformats.org/officeDocument/2006/relationships/hyperlink" Target="http://qudt.org/vocab/unit/M2-PER-V-SEC" TargetMode="External"/><Relationship Id="rId849" Type="http://schemas.openxmlformats.org/officeDocument/2006/relationships/hyperlink" Target="http://qudt.org/vocab/unit/MegaEV-FemtoM" TargetMode="External"/><Relationship Id="rId844" Type="http://schemas.openxmlformats.org/officeDocument/2006/relationships/hyperlink" Target="http://qudt.org/vocab/unit/MegaC" TargetMode="External"/><Relationship Id="rId843" Type="http://schemas.openxmlformats.org/officeDocument/2006/relationships/hyperlink" Target="http://qudt.org/vocab/unit/MegaBYTE" TargetMode="External"/><Relationship Id="rId842" Type="http://schemas.openxmlformats.org/officeDocument/2006/relationships/hyperlink" Target="http://qudt.org/vocab/unit/MegaBTU_IT-PER-HR" TargetMode="External"/><Relationship Id="rId841" Type="http://schemas.openxmlformats.org/officeDocument/2006/relationships/hyperlink" Target="http://qudt.org/vocab/unit/MegaBQ" TargetMode="External"/><Relationship Id="rId848" Type="http://schemas.openxmlformats.org/officeDocument/2006/relationships/hyperlink" Target="http://qudt.org/vocab/unit/MegaEV" TargetMode="External"/><Relationship Id="rId847" Type="http://schemas.openxmlformats.org/officeDocument/2006/relationships/hyperlink" Target="http://qudt.org/vocab/unit/MegaDOLLAR_US-PER-FLIGHT" TargetMode="External"/><Relationship Id="rId846" Type="http://schemas.openxmlformats.org/officeDocument/2006/relationships/hyperlink" Target="http://qudt.org/vocab/unit/MegaC-PER-M3" TargetMode="External"/><Relationship Id="rId845" Type="http://schemas.openxmlformats.org/officeDocument/2006/relationships/hyperlink" Target="http://qudt.org/vocab/unit/MegaC-PER-M2" TargetMode="External"/><Relationship Id="rId840" Type="http://schemas.openxmlformats.org/officeDocument/2006/relationships/hyperlink" Target="http://qudt.org/vocab/unit/MegaBIT-PER-SEC" TargetMode="External"/><Relationship Id="rId839" Type="http://schemas.openxmlformats.org/officeDocument/2006/relationships/hyperlink" Target="http://qudt.org/vocab/unit/MegaBAR" TargetMode="External"/><Relationship Id="rId838" Type="http://schemas.openxmlformats.org/officeDocument/2006/relationships/hyperlink" Target="http://qudt.org/vocab/unit/MegaA-PER-M2" TargetMode="External"/><Relationship Id="rId833" Type="http://schemas.openxmlformats.org/officeDocument/2006/relationships/hyperlink" Target="http://qudt.org/vocab/unit/M6" TargetMode="External"/><Relationship Id="rId832" Type="http://schemas.openxmlformats.org/officeDocument/2006/relationships/hyperlink" Target="http://qudt.org/vocab/unit/M5" TargetMode="External"/><Relationship Id="rId831" Type="http://schemas.openxmlformats.org/officeDocument/2006/relationships/hyperlink" Target="http://qudt.org/vocab/unit/M4-PER-SEC" TargetMode="External"/><Relationship Id="rId830" Type="http://schemas.openxmlformats.org/officeDocument/2006/relationships/hyperlink" Target="http://qudt.org/vocab/unit/M4" TargetMode="External"/><Relationship Id="rId837" Type="http://schemas.openxmlformats.org/officeDocument/2006/relationships/hyperlink" Target="http://qudt.org/vocab/unit/MegaA" TargetMode="External"/><Relationship Id="rId836" Type="http://schemas.openxmlformats.org/officeDocument/2006/relationships/hyperlink" Target="http://qudt.org/vocab/unit/MebiBYTE" TargetMode="External"/><Relationship Id="rId835" Type="http://schemas.openxmlformats.org/officeDocument/2006/relationships/hyperlink" Target="http://qudt.org/vocab/unit/MDOLLAR-PER-FLIGHT" TargetMode="External"/><Relationship Id="rId834" Type="http://schemas.openxmlformats.org/officeDocument/2006/relationships/hyperlink" Target="http://qudt.org/vocab/unit/MACH" TargetMode="External"/><Relationship Id="rId469" Type="http://schemas.openxmlformats.org/officeDocument/2006/relationships/hyperlink" Target="http://qudt.org/vocab/unit/GM_Carbon-PER-M2-DAY" TargetMode="External"/><Relationship Id="rId468" Type="http://schemas.openxmlformats.org/officeDocument/2006/relationships/hyperlink" Target="http://qudt.org/vocab/unit/GM-PER-SEC" TargetMode="External"/><Relationship Id="rId467" Type="http://schemas.openxmlformats.org/officeDocument/2006/relationships/hyperlink" Target="http://qudt.org/vocab/unit/GM-PER-MOL" TargetMode="External"/><Relationship Id="rId1290" Type="http://schemas.openxmlformats.org/officeDocument/2006/relationships/hyperlink" Target="http://qudt.org/vocab/unit/PER-J2" TargetMode="External"/><Relationship Id="rId1291" Type="http://schemas.openxmlformats.org/officeDocument/2006/relationships/hyperlink" Target="http://qudt.org/vocab/unit/PER-K" TargetMode="External"/><Relationship Id="rId1292" Type="http://schemas.openxmlformats.org/officeDocument/2006/relationships/hyperlink" Target="http://qudt.org/vocab/unit/PER-KiloGM2" TargetMode="External"/><Relationship Id="rId462" Type="http://schemas.openxmlformats.org/officeDocument/2006/relationships/hyperlink" Target="http://qudt.org/vocab/unit/GM-PER-M2-DAY" TargetMode="External"/><Relationship Id="rId1293" Type="http://schemas.openxmlformats.org/officeDocument/2006/relationships/hyperlink" Target="http://qudt.org/vocab/unit/PER-KiloM" TargetMode="External"/><Relationship Id="rId461" Type="http://schemas.openxmlformats.org/officeDocument/2006/relationships/hyperlink" Target="http://qudt.org/vocab/unit/GM-PER-M2" TargetMode="External"/><Relationship Id="rId1294" Type="http://schemas.openxmlformats.org/officeDocument/2006/relationships/hyperlink" Target="http://qudt.org/vocab/unit/PER-KiloV-A-HR" TargetMode="External"/><Relationship Id="rId460" Type="http://schemas.openxmlformats.org/officeDocument/2006/relationships/hyperlink" Target="http://qudt.org/vocab/unit/GM-PER-M" TargetMode="External"/><Relationship Id="rId1295" Type="http://schemas.openxmlformats.org/officeDocument/2006/relationships/hyperlink" Target="http://qudt.org/vocab/unit/PER-L" TargetMode="External"/><Relationship Id="rId1296" Type="http://schemas.openxmlformats.org/officeDocument/2006/relationships/hyperlink" Target="http://qudt.org/vocab/unit/PER-M" TargetMode="External"/><Relationship Id="rId466" Type="http://schemas.openxmlformats.org/officeDocument/2006/relationships/hyperlink" Target="http://qudt.org/vocab/unit/GM-PER-MIN" TargetMode="External"/><Relationship Id="rId1297" Type="http://schemas.openxmlformats.org/officeDocument/2006/relationships/hyperlink" Target="http://qudt.org/vocab/unit/PER-M-K" TargetMode="External"/><Relationship Id="rId465" Type="http://schemas.openxmlformats.org/officeDocument/2006/relationships/hyperlink" Target="http://qudt.org/vocab/unit/GM-PER-MilliM" TargetMode="External"/><Relationship Id="rId1298" Type="http://schemas.openxmlformats.org/officeDocument/2006/relationships/hyperlink" Target="http://qudt.org/vocab/unit/PER-M-NanoM" TargetMode="External"/><Relationship Id="rId464" Type="http://schemas.openxmlformats.org/officeDocument/2006/relationships/hyperlink" Target="http://qudt.org/vocab/unit/GM-PER-MilliL" TargetMode="External"/><Relationship Id="rId1299" Type="http://schemas.openxmlformats.org/officeDocument/2006/relationships/hyperlink" Target="http://qudt.org/vocab/unit/PER-M-NanoM-SR" TargetMode="External"/><Relationship Id="rId463" Type="http://schemas.openxmlformats.org/officeDocument/2006/relationships/hyperlink" Target="http://qudt.org/vocab/unit/GM-PER-M3" TargetMode="External"/><Relationship Id="rId459" Type="http://schemas.openxmlformats.org/officeDocument/2006/relationships/hyperlink" Target="http://qudt.org/vocab/unit/GM-PER-L" TargetMode="External"/><Relationship Id="rId458" Type="http://schemas.openxmlformats.org/officeDocument/2006/relationships/hyperlink" Target="http://qudt.org/vocab/unit/GM-PER-KiloM" TargetMode="External"/><Relationship Id="rId457" Type="http://schemas.openxmlformats.org/officeDocument/2006/relationships/hyperlink" Target="http://qudt.org/vocab/unit/GM-PER-KiloGM" TargetMode="External"/><Relationship Id="rId456" Type="http://schemas.openxmlformats.org/officeDocument/2006/relationships/hyperlink" Target="http://qudt.org/vocab/unit/GM-PER-HR" TargetMode="External"/><Relationship Id="rId1280" Type="http://schemas.openxmlformats.org/officeDocument/2006/relationships/hyperlink" Target="http://qudt.org/vocab/unit/PER-CentiM3" TargetMode="External"/><Relationship Id="rId1281" Type="http://schemas.openxmlformats.org/officeDocument/2006/relationships/hyperlink" Target="http://qudt.org/vocab/unit/PER-DAY" TargetMode="External"/><Relationship Id="rId451" Type="http://schemas.openxmlformats.org/officeDocument/2006/relationships/hyperlink" Target="http://qudt.org/vocab/unit/GM-PER-CentiM3" TargetMode="External"/><Relationship Id="rId1282" Type="http://schemas.openxmlformats.org/officeDocument/2006/relationships/hyperlink" Target="http://qudt.org/vocab/unit/PER-EV2" TargetMode="External"/><Relationship Id="rId450" Type="http://schemas.openxmlformats.org/officeDocument/2006/relationships/hyperlink" Target="http://qudt.org/vocab/unit/GM-PER-CentiM2-YR" TargetMode="External"/><Relationship Id="rId1283" Type="http://schemas.openxmlformats.org/officeDocument/2006/relationships/hyperlink" Target="http://qudt.org/vocab/unit/PER-FT3" TargetMode="External"/><Relationship Id="rId1284" Type="http://schemas.openxmlformats.org/officeDocument/2006/relationships/hyperlink" Target="http://qudt.org/vocab/unit/PER-GigaEV2" TargetMode="External"/><Relationship Id="rId1285" Type="http://schemas.openxmlformats.org/officeDocument/2006/relationships/hyperlink" Target="http://qudt.org/vocab/unit/PER-GM" TargetMode="External"/><Relationship Id="rId455" Type="http://schemas.openxmlformats.org/officeDocument/2006/relationships/hyperlink" Target="http://qudt.org/vocab/unit/GM-PER-GM" TargetMode="External"/><Relationship Id="rId1286" Type="http://schemas.openxmlformats.org/officeDocument/2006/relationships/hyperlink" Target="http://qudt.org/vocab/unit/PER-H" TargetMode="External"/><Relationship Id="rId454" Type="http://schemas.openxmlformats.org/officeDocument/2006/relationships/hyperlink" Target="http://qudt.org/vocab/unit/GM-PER-DEG_C" TargetMode="External"/><Relationship Id="rId1287" Type="http://schemas.openxmlformats.org/officeDocument/2006/relationships/hyperlink" Target="http://qudt.org/vocab/unit/PER-HR" TargetMode="External"/><Relationship Id="rId453" Type="http://schemas.openxmlformats.org/officeDocument/2006/relationships/hyperlink" Target="http://qudt.org/vocab/unit/GM-PER-DeciM3" TargetMode="External"/><Relationship Id="rId1288" Type="http://schemas.openxmlformats.org/officeDocument/2006/relationships/hyperlink" Target="http://qudt.org/vocab/unit/PER-IN3" TargetMode="External"/><Relationship Id="rId452" Type="http://schemas.openxmlformats.org/officeDocument/2006/relationships/hyperlink" Target="http://qudt.org/vocab/unit/GM-PER-DAY" TargetMode="External"/><Relationship Id="rId1289" Type="http://schemas.openxmlformats.org/officeDocument/2006/relationships/hyperlink" Target="http://qudt.org/vocab/unit/PER-J-M3" TargetMode="External"/><Relationship Id="rId491" Type="http://schemas.openxmlformats.org/officeDocument/2006/relationships/hyperlink" Target="http://qudt.org/vocab/unit/HART" TargetMode="External"/><Relationship Id="rId490" Type="http://schemas.openxmlformats.org/officeDocument/2006/relationships/hyperlink" Target="http://qudt.org/vocab/unit/HA" TargetMode="External"/><Relationship Id="rId489" Type="http://schemas.openxmlformats.org/officeDocument/2006/relationships/hyperlink" Target="http://qudt.org/vocab/unit/H_Stat-PER-CentiM" TargetMode="External"/><Relationship Id="rId484" Type="http://schemas.openxmlformats.org/officeDocument/2006/relationships/hyperlink" Target="http://qudt.org/vocab/unit/H-PER-KiloOHM" TargetMode="External"/><Relationship Id="rId483" Type="http://schemas.openxmlformats.org/officeDocument/2006/relationships/hyperlink" Target="http://qudt.org/vocab/unit/H" TargetMode="External"/><Relationship Id="rId482" Type="http://schemas.openxmlformats.org/officeDocument/2006/relationships/hyperlink" Target="http://qudt.org/vocab/unit/GT" TargetMode="External"/><Relationship Id="rId481" Type="http://schemas.openxmlformats.org/officeDocument/2006/relationships/hyperlink" Target="http://qudt.org/vocab/unit/Gs" TargetMode="External"/><Relationship Id="rId488" Type="http://schemas.openxmlformats.org/officeDocument/2006/relationships/hyperlink" Target="http://qudt.org/vocab/unit/H_Stat" TargetMode="External"/><Relationship Id="rId487" Type="http://schemas.openxmlformats.org/officeDocument/2006/relationships/hyperlink" Target="http://qudt.org/vocab/unit/H_Ab" TargetMode="External"/><Relationship Id="rId486" Type="http://schemas.openxmlformats.org/officeDocument/2006/relationships/hyperlink" Target="http://qudt.org/vocab/unit/H-PER-OHM" TargetMode="External"/><Relationship Id="rId485" Type="http://schemas.openxmlformats.org/officeDocument/2006/relationships/hyperlink" Target="http://qudt.org/vocab/unit/H-PER-M" TargetMode="External"/><Relationship Id="rId480" Type="http://schemas.openxmlformats.org/officeDocument/2006/relationships/hyperlink" Target="http://qudt.org/vocab/unit/GRAY-PER-SEC" TargetMode="External"/><Relationship Id="rId479" Type="http://schemas.openxmlformats.org/officeDocument/2006/relationships/hyperlink" Target="http://qudt.org/vocab/unit/GRAY" TargetMode="External"/><Relationship Id="rId478" Type="http://schemas.openxmlformats.org/officeDocument/2006/relationships/hyperlink" Target="http://qudt.org/vocab/unit/GRAIN-PER-GAL_US" TargetMode="External"/><Relationship Id="rId473" Type="http://schemas.openxmlformats.org/officeDocument/2006/relationships/hyperlink" Target="http://qudt.org/vocab/unit/GON" TargetMode="External"/><Relationship Id="rId472" Type="http://schemas.openxmlformats.org/officeDocument/2006/relationships/hyperlink" Target="http://qudt.org/vocab/unit/GM_Nitrogen-PER-M2-DAY" TargetMode="External"/><Relationship Id="rId471" Type="http://schemas.openxmlformats.org/officeDocument/2006/relationships/hyperlink" Target="http://qudt.org/vocab/unit/GM_F-PER-CentiM2" TargetMode="External"/><Relationship Id="rId470" Type="http://schemas.openxmlformats.org/officeDocument/2006/relationships/hyperlink" Target="http://qudt.org/vocab/unit/GM_F" TargetMode="External"/><Relationship Id="rId477" Type="http://schemas.openxmlformats.org/officeDocument/2006/relationships/hyperlink" Target="http://qudt.org/vocab/unit/GRAIN-PER-GAL" TargetMode="External"/><Relationship Id="rId476" Type="http://schemas.openxmlformats.org/officeDocument/2006/relationships/hyperlink" Target="http://qudt.org/vocab/unit/GRAIN" TargetMode="External"/><Relationship Id="rId475" Type="http://schemas.openxmlformats.org/officeDocument/2006/relationships/hyperlink" Target="http://qudt.org/vocab/unit/GRAD" TargetMode="External"/><Relationship Id="rId474" Type="http://schemas.openxmlformats.org/officeDocument/2006/relationships/hyperlink" Target="http://qudt.org/vocab/unit/GR" TargetMode="External"/><Relationship Id="rId1257" Type="http://schemas.openxmlformats.org/officeDocument/2006/relationships/hyperlink" Target="http://qudt.org/vocab/unit/PA-M0pt5" TargetMode="External"/><Relationship Id="rId1258" Type="http://schemas.openxmlformats.org/officeDocument/2006/relationships/hyperlink" Target="http://qudt.org/vocab/unit/PA-M3-PER-SEC" TargetMode="External"/><Relationship Id="rId1259" Type="http://schemas.openxmlformats.org/officeDocument/2006/relationships/hyperlink" Target="http://qudt.org/vocab/unit/PA-PER-BAR" TargetMode="External"/><Relationship Id="rId426" Type="http://schemas.openxmlformats.org/officeDocument/2006/relationships/hyperlink" Target="http://qudt.org/vocab/unit/GI_UK-PER-SEC" TargetMode="External"/><Relationship Id="rId425" Type="http://schemas.openxmlformats.org/officeDocument/2006/relationships/hyperlink" Target="http://qudt.org/vocab/unit/GI_UK-PER-MIN" TargetMode="External"/><Relationship Id="rId424" Type="http://schemas.openxmlformats.org/officeDocument/2006/relationships/hyperlink" Target="http://qudt.org/vocab/unit/GI_UK-PER-HR" TargetMode="External"/><Relationship Id="rId423" Type="http://schemas.openxmlformats.org/officeDocument/2006/relationships/hyperlink" Target="http://qudt.org/vocab/unit/GI_UK-PER-DAY" TargetMode="External"/><Relationship Id="rId429" Type="http://schemas.openxmlformats.org/officeDocument/2006/relationships/hyperlink" Target="http://qudt.org/vocab/unit/GI_US-PER-HR" TargetMode="External"/><Relationship Id="rId428" Type="http://schemas.openxmlformats.org/officeDocument/2006/relationships/hyperlink" Target="http://qudt.org/vocab/unit/GI_US-PER-DAY" TargetMode="External"/><Relationship Id="rId427" Type="http://schemas.openxmlformats.org/officeDocument/2006/relationships/hyperlink" Target="http://qudt.org/vocab/unit/GI_US" TargetMode="External"/><Relationship Id="rId1250" Type="http://schemas.openxmlformats.org/officeDocument/2006/relationships/hyperlink" Target="http://qudt.org/vocab/unit/OZ_VOL_US-PER-MIN" TargetMode="External"/><Relationship Id="rId1251" Type="http://schemas.openxmlformats.org/officeDocument/2006/relationships/hyperlink" Target="http://qudt.org/vocab/unit/OZ_VOL_US-PER-SEC" TargetMode="External"/><Relationship Id="rId1252" Type="http://schemas.openxmlformats.org/officeDocument/2006/relationships/hyperlink" Target="http://qudt.org/vocab/unit/PA" TargetMode="External"/><Relationship Id="rId422" Type="http://schemas.openxmlformats.org/officeDocument/2006/relationships/hyperlink" Target="http://qudt.org/vocab/unit/GI_UK" TargetMode="External"/><Relationship Id="rId1253" Type="http://schemas.openxmlformats.org/officeDocument/2006/relationships/hyperlink" Target="http://qudt.org/vocab/unit/PA-L-PER-SEC" TargetMode="External"/><Relationship Id="rId421" Type="http://schemas.openxmlformats.org/officeDocument/2006/relationships/hyperlink" Target="http://qudt.org/vocab/unit/GI" TargetMode="External"/><Relationship Id="rId1254" Type="http://schemas.openxmlformats.org/officeDocument/2006/relationships/hyperlink" Target="http://qudt.org/vocab/unit/PA-M" TargetMode="External"/><Relationship Id="rId420" Type="http://schemas.openxmlformats.org/officeDocument/2006/relationships/hyperlink" Target="http://qudt.org/vocab/unit/GAUSS" TargetMode="External"/><Relationship Id="rId1255" Type="http://schemas.openxmlformats.org/officeDocument/2006/relationships/hyperlink" Target="http://qudt.org/vocab/unit/PA-M-PER-SEC" TargetMode="External"/><Relationship Id="rId1256" Type="http://schemas.openxmlformats.org/officeDocument/2006/relationships/hyperlink" Target="http://qudt.org/vocab/unit/PA-M-PER-SEC2" TargetMode="External"/><Relationship Id="rId1246" Type="http://schemas.openxmlformats.org/officeDocument/2006/relationships/hyperlink" Target="http://qudt.org/vocab/unit/OZ_VOL_UK-PER-SEC" TargetMode="External"/><Relationship Id="rId1247" Type="http://schemas.openxmlformats.org/officeDocument/2006/relationships/hyperlink" Target="http://qudt.org/vocab/unit/OZ_VOL_US" TargetMode="External"/><Relationship Id="rId1248" Type="http://schemas.openxmlformats.org/officeDocument/2006/relationships/hyperlink" Target="http://qudt.org/vocab/unit/OZ_VOL_US-PER-DAY" TargetMode="External"/><Relationship Id="rId1249" Type="http://schemas.openxmlformats.org/officeDocument/2006/relationships/hyperlink" Target="http://qudt.org/vocab/unit/OZ_VOL_US-PER-HR" TargetMode="External"/><Relationship Id="rId415" Type="http://schemas.openxmlformats.org/officeDocument/2006/relationships/hyperlink" Target="http://qudt.org/vocab/unit/GAL_US-PER-SEC" TargetMode="External"/><Relationship Id="rId899" Type="http://schemas.openxmlformats.org/officeDocument/2006/relationships/hyperlink" Target="http://qudt.org/vocab/unit/MI2" TargetMode="External"/><Relationship Id="rId414" Type="http://schemas.openxmlformats.org/officeDocument/2006/relationships/hyperlink" Target="http://qudt.org/vocab/unit/GAL_US-PER-MIN" TargetMode="External"/><Relationship Id="rId898" Type="http://schemas.openxmlformats.org/officeDocument/2006/relationships/hyperlink" Target="http://qudt.org/vocab/unit/MI_US" TargetMode="External"/><Relationship Id="rId413" Type="http://schemas.openxmlformats.org/officeDocument/2006/relationships/hyperlink" Target="http://qudt.org/vocab/unit/GAL_US-PER-HR" TargetMode="External"/><Relationship Id="rId897" Type="http://schemas.openxmlformats.org/officeDocument/2006/relationships/hyperlink" Target="http://qudt.org/vocab/unit/MI_N-PER-MIN" TargetMode="External"/><Relationship Id="rId412" Type="http://schemas.openxmlformats.org/officeDocument/2006/relationships/hyperlink" Target="http://qudt.org/vocab/unit/GAL_US-PER-DAY" TargetMode="External"/><Relationship Id="rId896" Type="http://schemas.openxmlformats.org/officeDocument/2006/relationships/hyperlink" Target="http://qudt.org/vocab/unit/MI_N-PER-HR" TargetMode="External"/><Relationship Id="rId419" Type="http://schemas.openxmlformats.org/officeDocument/2006/relationships/hyperlink" Target="http://qudt.org/vocab/unit/GAUGE_FR" TargetMode="External"/><Relationship Id="rId418" Type="http://schemas.openxmlformats.org/officeDocument/2006/relationships/hyperlink" Target="http://qudt.org/vocab/unit/Gamma" TargetMode="External"/><Relationship Id="rId417" Type="http://schemas.openxmlformats.org/officeDocument/2006/relationships/hyperlink" Target="http://qudt.org/vocab/unit/GALILEO" TargetMode="External"/><Relationship Id="rId416" Type="http://schemas.openxmlformats.org/officeDocument/2006/relationships/hyperlink" Target="http://qudt.org/vocab/unit/GAL_US_DRY" TargetMode="External"/><Relationship Id="rId891" Type="http://schemas.openxmlformats.org/officeDocument/2006/relationships/hyperlink" Target="http://qudt.org/vocab/unit/MI" TargetMode="External"/><Relationship Id="rId890" Type="http://schemas.openxmlformats.org/officeDocument/2006/relationships/hyperlink" Target="http://qudt.org/vocab/unit/MHO_Stat" TargetMode="External"/><Relationship Id="rId1240" Type="http://schemas.openxmlformats.org/officeDocument/2006/relationships/hyperlink" Target="http://qudt.org/vocab/unit/OZ_F-IN" TargetMode="External"/><Relationship Id="rId1241" Type="http://schemas.openxmlformats.org/officeDocument/2006/relationships/hyperlink" Target="http://qudt.org/vocab/unit/OZ_TROY" TargetMode="External"/><Relationship Id="rId411" Type="http://schemas.openxmlformats.org/officeDocument/2006/relationships/hyperlink" Target="http://qudt.org/vocab/unit/GAL_US" TargetMode="External"/><Relationship Id="rId895" Type="http://schemas.openxmlformats.org/officeDocument/2006/relationships/hyperlink" Target="http://qudt.org/vocab/unit/MI_N" TargetMode="External"/><Relationship Id="rId1242" Type="http://schemas.openxmlformats.org/officeDocument/2006/relationships/hyperlink" Target="http://qudt.org/vocab/unit/OZ_VOL_UK" TargetMode="External"/><Relationship Id="rId410" Type="http://schemas.openxmlformats.org/officeDocument/2006/relationships/hyperlink" Target="http://qudt.org/vocab/unit/GAL_UK-PER-SEC" TargetMode="External"/><Relationship Id="rId894" Type="http://schemas.openxmlformats.org/officeDocument/2006/relationships/hyperlink" Target="http://qudt.org/vocab/unit/MI-PER-SEC" TargetMode="External"/><Relationship Id="rId1243" Type="http://schemas.openxmlformats.org/officeDocument/2006/relationships/hyperlink" Target="http://qudt.org/vocab/unit/OZ_VOL_UK-PER-DAY" TargetMode="External"/><Relationship Id="rId893" Type="http://schemas.openxmlformats.org/officeDocument/2006/relationships/hyperlink" Target="http://qudt.org/vocab/unit/MI-PER-MIN" TargetMode="External"/><Relationship Id="rId1244" Type="http://schemas.openxmlformats.org/officeDocument/2006/relationships/hyperlink" Target="http://qudt.org/vocab/unit/OZ_VOL_UK-PER-HR" TargetMode="External"/><Relationship Id="rId892" Type="http://schemas.openxmlformats.org/officeDocument/2006/relationships/hyperlink" Target="http://qudt.org/vocab/unit/MI-PER-HR" TargetMode="External"/><Relationship Id="rId1245" Type="http://schemas.openxmlformats.org/officeDocument/2006/relationships/hyperlink" Target="http://qudt.org/vocab/unit/OZ_VOL_UK-PER-MIN" TargetMode="External"/><Relationship Id="rId1279" Type="http://schemas.openxmlformats.org/officeDocument/2006/relationships/hyperlink" Target="http://qudt.org/vocab/unit/PER-CentiM" TargetMode="External"/><Relationship Id="rId448" Type="http://schemas.openxmlformats.org/officeDocument/2006/relationships/hyperlink" Target="http://qudt.org/vocab/unit/GM-MilliM" TargetMode="External"/><Relationship Id="rId447" Type="http://schemas.openxmlformats.org/officeDocument/2006/relationships/hyperlink" Target="http://qudt.org/vocab/unit/GM" TargetMode="External"/><Relationship Id="rId446" Type="http://schemas.openxmlformats.org/officeDocument/2006/relationships/hyperlink" Target="http://qudt.org/vocab/unit/GigaW-HR" TargetMode="External"/><Relationship Id="rId445" Type="http://schemas.openxmlformats.org/officeDocument/2006/relationships/hyperlink" Target="http://qudt.org/vocab/unit/GigaW" TargetMode="External"/><Relationship Id="rId449" Type="http://schemas.openxmlformats.org/officeDocument/2006/relationships/hyperlink" Target="http://qudt.org/vocab/unit/GM-PER-CentiM2" TargetMode="External"/><Relationship Id="rId1270" Type="http://schemas.openxmlformats.org/officeDocument/2006/relationships/hyperlink" Target="http://qudt.org/vocab/unit/PA2-SEC" TargetMode="External"/><Relationship Id="rId440" Type="http://schemas.openxmlformats.org/officeDocument/2006/relationships/hyperlink" Target="http://qudt.org/vocab/unit/GigaHZ" TargetMode="External"/><Relationship Id="rId1271" Type="http://schemas.openxmlformats.org/officeDocument/2006/relationships/hyperlink" Target="http://qudt.org/vocab/unit/PARSEC" TargetMode="External"/><Relationship Id="rId1272" Type="http://schemas.openxmlformats.org/officeDocument/2006/relationships/hyperlink" Target="http://qudt.org/vocab/unit/PCA" TargetMode="External"/><Relationship Id="rId1273" Type="http://schemas.openxmlformats.org/officeDocument/2006/relationships/hyperlink" Target="http://qudt.org/vocab/unit/PDL" TargetMode="External"/><Relationship Id="rId1274" Type="http://schemas.openxmlformats.org/officeDocument/2006/relationships/hyperlink" Target="http://qudt.org/vocab/unit/PDL-PER-FT2" TargetMode="External"/><Relationship Id="rId444" Type="http://schemas.openxmlformats.org/officeDocument/2006/relationships/hyperlink" Target="http://qudt.org/vocab/unit/GigaPA" TargetMode="External"/><Relationship Id="rId1275" Type="http://schemas.openxmlformats.org/officeDocument/2006/relationships/hyperlink" Target="http://qudt.org/vocab/unit/PebiBYTE" TargetMode="External"/><Relationship Id="rId443" Type="http://schemas.openxmlformats.org/officeDocument/2006/relationships/hyperlink" Target="http://qudt.org/vocab/unit/GigaOHM" TargetMode="External"/><Relationship Id="rId1276" Type="http://schemas.openxmlformats.org/officeDocument/2006/relationships/hyperlink" Target="http://qudt.org/vocab/unit/Pennyweight" TargetMode="External"/><Relationship Id="rId442" Type="http://schemas.openxmlformats.org/officeDocument/2006/relationships/hyperlink" Target="http://qudt.org/vocab/unit/GigaJ" TargetMode="External"/><Relationship Id="rId1277" Type="http://schemas.openxmlformats.org/officeDocument/2006/relationships/hyperlink" Target="http://qudt.org/vocab/unit/PER-ANGSTROM" TargetMode="External"/><Relationship Id="rId441" Type="http://schemas.openxmlformats.org/officeDocument/2006/relationships/hyperlink" Target="http://qudt.org/vocab/unit/GigaHZ-M" TargetMode="External"/><Relationship Id="rId1278" Type="http://schemas.openxmlformats.org/officeDocument/2006/relationships/hyperlink" Target="http://qudt.org/vocab/unit/PER-BAR" TargetMode="External"/><Relationship Id="rId1268" Type="http://schemas.openxmlformats.org/officeDocument/2006/relationships/hyperlink" Target="http://qudt.org/vocab/unit/PA-SEC-PER-M3" TargetMode="External"/><Relationship Id="rId1269" Type="http://schemas.openxmlformats.org/officeDocument/2006/relationships/hyperlink" Target="http://qudt.org/vocab/unit/PA2-PER-SEC2" TargetMode="External"/><Relationship Id="rId437" Type="http://schemas.openxmlformats.org/officeDocument/2006/relationships/hyperlink" Target="http://qudt.org/vocab/unit/GigaC" TargetMode="External"/><Relationship Id="rId436" Type="http://schemas.openxmlformats.org/officeDocument/2006/relationships/hyperlink" Target="http://qudt.org/vocab/unit/GigaBYTE" TargetMode="External"/><Relationship Id="rId435" Type="http://schemas.openxmlformats.org/officeDocument/2006/relationships/hyperlink" Target="http://qudt.org/vocab/unit/GigaBQ" TargetMode="External"/><Relationship Id="rId434" Type="http://schemas.openxmlformats.org/officeDocument/2006/relationships/hyperlink" Target="http://qudt.org/vocab/unit/GigaBIT-PER-SEC" TargetMode="External"/><Relationship Id="rId439" Type="http://schemas.openxmlformats.org/officeDocument/2006/relationships/hyperlink" Target="http://qudt.org/vocab/unit/GigaEV" TargetMode="External"/><Relationship Id="rId438" Type="http://schemas.openxmlformats.org/officeDocument/2006/relationships/hyperlink" Target="http://qudt.org/vocab/unit/GigaC-PER-M3" TargetMode="External"/><Relationship Id="rId1260" Type="http://schemas.openxmlformats.org/officeDocument/2006/relationships/hyperlink" Target="http://qudt.org/vocab/unit/PA-PER-HR" TargetMode="External"/><Relationship Id="rId1261" Type="http://schemas.openxmlformats.org/officeDocument/2006/relationships/hyperlink" Target="http://qudt.org/vocab/unit/PA-PER-K" TargetMode="External"/><Relationship Id="rId1262" Type="http://schemas.openxmlformats.org/officeDocument/2006/relationships/hyperlink" Target="http://qudt.org/vocab/unit/PA-PER-M" TargetMode="External"/><Relationship Id="rId1263" Type="http://schemas.openxmlformats.org/officeDocument/2006/relationships/hyperlink" Target="http://qudt.org/vocab/unit/PA-PER-MIN" TargetMode="External"/><Relationship Id="rId433" Type="http://schemas.openxmlformats.org/officeDocument/2006/relationships/hyperlink" Target="http://qudt.org/vocab/unit/GigaBasePair" TargetMode="External"/><Relationship Id="rId1264" Type="http://schemas.openxmlformats.org/officeDocument/2006/relationships/hyperlink" Target="http://qudt.org/vocab/unit/PA-PER-SEC" TargetMode="External"/><Relationship Id="rId432" Type="http://schemas.openxmlformats.org/officeDocument/2006/relationships/hyperlink" Target="http://qudt.org/vocab/unit/GibiBYTE" TargetMode="External"/><Relationship Id="rId1265" Type="http://schemas.openxmlformats.org/officeDocument/2006/relationships/hyperlink" Target="http://qudt.org/vocab/unit/PA-SEC" TargetMode="External"/><Relationship Id="rId431" Type="http://schemas.openxmlformats.org/officeDocument/2006/relationships/hyperlink" Target="http://qudt.org/vocab/unit/GI_US-PER-SEC" TargetMode="External"/><Relationship Id="rId1266" Type="http://schemas.openxmlformats.org/officeDocument/2006/relationships/hyperlink" Target="http://qudt.org/vocab/unit/PA-SEC-PER-BAR" TargetMode="External"/><Relationship Id="rId430" Type="http://schemas.openxmlformats.org/officeDocument/2006/relationships/hyperlink" Target="http://qudt.org/vocab/unit/GI_US-PER-MIN" TargetMode="External"/><Relationship Id="rId1267" Type="http://schemas.openxmlformats.org/officeDocument/2006/relationships/hyperlink" Target="http://qudt.org/vocab/unit/PA-SEC-PER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13"/>
    <col customWidth="1" min="2" max="2" width="31.0"/>
    <col customWidth="1" min="3" max="3" width="25.25"/>
    <col customWidth="1" min="4" max="4" width="17.38"/>
    <col customWidth="1" min="5" max="5" width="3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4" t="s">
        <v>6</v>
      </c>
      <c r="C2" s="4"/>
      <c r="D2" s="4" t="s">
        <v>7</v>
      </c>
    </row>
    <row r="3">
      <c r="A3" s="4" t="s">
        <v>8</v>
      </c>
      <c r="B3" s="5"/>
      <c r="C3" s="4" t="s">
        <v>9</v>
      </c>
      <c r="D3" s="4" t="s">
        <v>7</v>
      </c>
    </row>
    <row r="4">
      <c r="A4" s="6" t="s">
        <v>10</v>
      </c>
      <c r="B4" s="5"/>
      <c r="C4" s="4" t="s">
        <v>11</v>
      </c>
      <c r="D4" s="4" t="s">
        <v>7</v>
      </c>
    </row>
    <row r="5">
      <c r="A5" s="6" t="s">
        <v>12</v>
      </c>
      <c r="B5" s="4" t="s">
        <v>13</v>
      </c>
      <c r="D5" s="4" t="s">
        <v>7</v>
      </c>
    </row>
    <row r="6">
      <c r="A6" s="6" t="s">
        <v>14</v>
      </c>
      <c r="B6" s="7" t="s">
        <v>15</v>
      </c>
      <c r="D6" s="4" t="s">
        <v>7</v>
      </c>
    </row>
    <row r="7">
      <c r="A7" s="6" t="s">
        <v>16</v>
      </c>
      <c r="B7" s="5"/>
      <c r="C7" s="4" t="s">
        <v>17</v>
      </c>
      <c r="D7" s="4" t="s">
        <v>7</v>
      </c>
    </row>
    <row r="8">
      <c r="A8" s="6" t="s">
        <v>18</v>
      </c>
      <c r="B8" s="4" t="s">
        <v>6</v>
      </c>
      <c r="D8" s="4" t="s">
        <v>7</v>
      </c>
    </row>
    <row r="9">
      <c r="A9" s="6" t="s">
        <v>19</v>
      </c>
      <c r="B9" s="5"/>
      <c r="C9" s="8" t="s">
        <v>20</v>
      </c>
      <c r="D9" s="4" t="s">
        <v>7</v>
      </c>
    </row>
    <row r="10">
      <c r="A10" s="6" t="s">
        <v>21</v>
      </c>
      <c r="B10" s="5"/>
      <c r="C10" s="4" t="s">
        <v>22</v>
      </c>
      <c r="D10" s="4" t="s">
        <v>7</v>
      </c>
    </row>
    <row r="11">
      <c r="A11" s="6" t="s">
        <v>23</v>
      </c>
      <c r="B11" s="4" t="s">
        <v>13</v>
      </c>
      <c r="D11" s="4" t="s">
        <v>7</v>
      </c>
    </row>
    <row r="12">
      <c r="A12" s="6" t="s">
        <v>24</v>
      </c>
      <c r="B12" s="4" t="s">
        <v>25</v>
      </c>
      <c r="D12" s="4" t="s">
        <v>7</v>
      </c>
    </row>
    <row r="13">
      <c r="A13" s="6" t="s">
        <v>26</v>
      </c>
      <c r="B13" s="4" t="s">
        <v>15</v>
      </c>
      <c r="C13" s="9" t="s">
        <v>27</v>
      </c>
      <c r="D13" s="4" t="s">
        <v>7</v>
      </c>
    </row>
    <row r="14">
      <c r="A14" s="6" t="s">
        <v>28</v>
      </c>
      <c r="B14" s="4" t="s">
        <v>6</v>
      </c>
      <c r="D14" s="4" t="s">
        <v>7</v>
      </c>
    </row>
    <row r="15">
      <c r="A15" s="6" t="s">
        <v>29</v>
      </c>
      <c r="B15" s="4" t="s">
        <v>30</v>
      </c>
      <c r="D15" s="4" t="s">
        <v>7</v>
      </c>
    </row>
    <row r="16">
      <c r="A16" s="6" t="s">
        <v>31</v>
      </c>
      <c r="B16" s="5"/>
      <c r="C16" s="4" t="s">
        <v>32</v>
      </c>
      <c r="D16" s="4" t="s">
        <v>7</v>
      </c>
    </row>
    <row r="17">
      <c r="A17" s="6" t="s">
        <v>33</v>
      </c>
      <c r="B17" s="4" t="s">
        <v>34</v>
      </c>
      <c r="D17" s="4" t="s">
        <v>7</v>
      </c>
    </row>
    <row r="18">
      <c r="A18" s="6" t="s">
        <v>35</v>
      </c>
      <c r="B18" s="4" t="s">
        <v>6</v>
      </c>
      <c r="D18" s="4" t="s">
        <v>7</v>
      </c>
    </row>
    <row r="19">
      <c r="A19" s="6" t="s">
        <v>19</v>
      </c>
      <c r="B19" s="5"/>
      <c r="C19" s="4" t="s">
        <v>20</v>
      </c>
      <c r="D19" s="4" t="s">
        <v>7</v>
      </c>
    </row>
    <row r="20">
      <c r="A20" s="6" t="s">
        <v>36</v>
      </c>
      <c r="B20" s="5"/>
      <c r="C20" s="9" t="s">
        <v>37</v>
      </c>
      <c r="D20" s="4" t="s">
        <v>7</v>
      </c>
    </row>
    <row r="21">
      <c r="A21" s="6" t="s">
        <v>38</v>
      </c>
      <c r="B21" s="5"/>
      <c r="C21" s="9" t="s">
        <v>39</v>
      </c>
      <c r="D21" s="4" t="s">
        <v>7</v>
      </c>
    </row>
    <row r="22">
      <c r="A22" s="6" t="s">
        <v>40</v>
      </c>
      <c r="B22" s="4" t="s">
        <v>41</v>
      </c>
      <c r="D22" s="4" t="s">
        <v>7</v>
      </c>
    </row>
    <row r="23">
      <c r="A23" s="6" t="s">
        <v>42</v>
      </c>
      <c r="B23" s="4" t="s">
        <v>43</v>
      </c>
      <c r="D23" s="4" t="s">
        <v>7</v>
      </c>
    </row>
    <row r="24">
      <c r="A24" s="6" t="s">
        <v>44</v>
      </c>
      <c r="B24" s="4" t="s">
        <v>45</v>
      </c>
      <c r="D24" s="4" t="s">
        <v>7</v>
      </c>
    </row>
    <row r="25">
      <c r="A25" s="6" t="s">
        <v>46</v>
      </c>
      <c r="B25" s="5"/>
      <c r="C25" s="9" t="s">
        <v>27</v>
      </c>
      <c r="D25" s="4" t="s">
        <v>7</v>
      </c>
    </row>
    <row r="26">
      <c r="A26" s="6" t="s">
        <v>47</v>
      </c>
      <c r="B26" s="5"/>
      <c r="C26" s="9" t="s">
        <v>39</v>
      </c>
      <c r="D26" s="4" t="s">
        <v>7</v>
      </c>
    </row>
    <row r="27">
      <c r="A27" s="6" t="s">
        <v>48</v>
      </c>
      <c r="B27" s="5"/>
      <c r="C27" s="9" t="s">
        <v>49</v>
      </c>
      <c r="D27" s="4" t="s">
        <v>7</v>
      </c>
    </row>
    <row r="28">
      <c r="A28" s="6" t="s">
        <v>50</v>
      </c>
      <c r="B28" s="4" t="s">
        <v>51</v>
      </c>
      <c r="D28" s="4" t="s">
        <v>7</v>
      </c>
    </row>
    <row r="29">
      <c r="A29" s="6" t="s">
        <v>52</v>
      </c>
      <c r="B29" s="5"/>
      <c r="C29" s="9" t="s">
        <v>53</v>
      </c>
      <c r="D29" s="4" t="s">
        <v>7</v>
      </c>
    </row>
    <row r="30">
      <c r="A30" s="6" t="s">
        <v>54</v>
      </c>
      <c r="B30" s="5"/>
      <c r="C30" s="9" t="s">
        <v>55</v>
      </c>
      <c r="D30" s="4" t="s">
        <v>7</v>
      </c>
    </row>
    <row r="31">
      <c r="A31" s="6" t="s">
        <v>56</v>
      </c>
      <c r="B31" s="5"/>
      <c r="C31" s="9" t="s">
        <v>57</v>
      </c>
      <c r="D31" s="4" t="s">
        <v>7</v>
      </c>
    </row>
    <row r="32">
      <c r="A32" s="6" t="s">
        <v>58</v>
      </c>
      <c r="B32" s="4" t="s">
        <v>34</v>
      </c>
      <c r="D32" s="4" t="s">
        <v>7</v>
      </c>
    </row>
    <row r="33">
      <c r="A33" s="4" t="s">
        <v>59</v>
      </c>
      <c r="B33" s="5"/>
      <c r="C33" s="4" t="s">
        <v>60</v>
      </c>
      <c r="D33" s="4" t="s">
        <v>61</v>
      </c>
    </row>
    <row r="34">
      <c r="A34" s="4" t="s">
        <v>62</v>
      </c>
      <c r="B34" s="5"/>
      <c r="C34" s="4" t="s">
        <v>63</v>
      </c>
      <c r="D34" s="4" t="s">
        <v>61</v>
      </c>
    </row>
    <row r="35">
      <c r="A35" s="4" t="s">
        <v>64</v>
      </c>
      <c r="B35" s="5"/>
      <c r="D35" s="4" t="s">
        <v>61</v>
      </c>
      <c r="E35" s="4" t="s">
        <v>65</v>
      </c>
    </row>
    <row r="36">
      <c r="A36" s="8" t="s">
        <v>66</v>
      </c>
      <c r="B36" s="5"/>
      <c r="C36" s="4"/>
      <c r="D36" s="4" t="s">
        <v>61</v>
      </c>
      <c r="E36" s="4" t="s">
        <v>65</v>
      </c>
    </row>
    <row r="37">
      <c r="A37" s="4" t="s">
        <v>67</v>
      </c>
      <c r="B37" s="5"/>
      <c r="C37" s="4" t="s">
        <v>68</v>
      </c>
      <c r="D37" s="4" t="s">
        <v>61</v>
      </c>
    </row>
    <row r="38">
      <c r="A38" s="4" t="s">
        <v>69</v>
      </c>
      <c r="B38" s="5"/>
      <c r="C38" s="4" t="s">
        <v>70</v>
      </c>
      <c r="D38" s="4" t="s">
        <v>61</v>
      </c>
    </row>
    <row r="39">
      <c r="A39" s="4" t="s">
        <v>71</v>
      </c>
      <c r="B39" s="4"/>
      <c r="C39" s="4" t="s">
        <v>72</v>
      </c>
      <c r="D39" s="4" t="s">
        <v>73</v>
      </c>
    </row>
    <row r="40">
      <c r="A40" s="4" t="s">
        <v>74</v>
      </c>
      <c r="B40" s="4" t="s">
        <v>75</v>
      </c>
      <c r="D40" s="4" t="s">
        <v>61</v>
      </c>
    </row>
    <row r="41">
      <c r="A41" s="4" t="s">
        <v>76</v>
      </c>
      <c r="B41" s="5"/>
      <c r="C41" s="4" t="s">
        <v>77</v>
      </c>
      <c r="D41" s="4" t="s">
        <v>61</v>
      </c>
    </row>
    <row r="42">
      <c r="A42" s="4" t="s">
        <v>78</v>
      </c>
      <c r="B42" s="4" t="s">
        <v>79</v>
      </c>
      <c r="C42" s="4"/>
      <c r="D42" s="4" t="s">
        <v>61</v>
      </c>
    </row>
    <row r="43">
      <c r="A43" s="4" t="s">
        <v>80</v>
      </c>
      <c r="B43" s="5"/>
      <c r="C43" s="4" t="s">
        <v>81</v>
      </c>
      <c r="D43" s="4" t="s">
        <v>61</v>
      </c>
    </row>
    <row r="44">
      <c r="A44" s="4" t="s">
        <v>82</v>
      </c>
      <c r="B44" s="5"/>
      <c r="C44" s="4" t="s">
        <v>83</v>
      </c>
      <c r="D44" s="4" t="s">
        <v>61</v>
      </c>
    </row>
    <row r="45">
      <c r="A45" s="3" t="s">
        <v>84</v>
      </c>
      <c r="B45" s="4" t="s">
        <v>85</v>
      </c>
      <c r="D45" s="4" t="s">
        <v>86</v>
      </c>
    </row>
    <row r="46">
      <c r="A46" s="6" t="s">
        <v>87</v>
      </c>
      <c r="B46" s="5"/>
      <c r="C46" s="4" t="s">
        <v>88</v>
      </c>
      <c r="D46" s="4" t="s">
        <v>86</v>
      </c>
    </row>
    <row r="47">
      <c r="A47" s="6" t="s">
        <v>89</v>
      </c>
      <c r="B47" s="4" t="s">
        <v>90</v>
      </c>
      <c r="D47" s="4" t="s">
        <v>91</v>
      </c>
    </row>
    <row r="48">
      <c r="A48" s="4" t="s">
        <v>92</v>
      </c>
      <c r="B48" s="4" t="s">
        <v>93</v>
      </c>
      <c r="D48" s="4" t="s">
        <v>86</v>
      </c>
    </row>
    <row r="49">
      <c r="A49" s="4" t="s">
        <v>94</v>
      </c>
      <c r="B49" s="4" t="s">
        <v>95</v>
      </c>
      <c r="C49" s="4" t="s">
        <v>96</v>
      </c>
      <c r="D49" s="4" t="s">
        <v>97</v>
      </c>
    </row>
    <row r="50">
      <c r="A50" s="4" t="s">
        <v>98</v>
      </c>
      <c r="B50" s="5"/>
      <c r="C50" s="4" t="s">
        <v>99</v>
      </c>
      <c r="D50" s="4" t="s">
        <v>97</v>
      </c>
    </row>
    <row r="51">
      <c r="A51" s="4" t="s">
        <v>100</v>
      </c>
      <c r="B51" s="5"/>
      <c r="C51" s="4" t="s">
        <v>100</v>
      </c>
      <c r="D51" s="4" t="s">
        <v>101</v>
      </c>
      <c r="E51" s="4" t="s">
        <v>102</v>
      </c>
    </row>
    <row r="52">
      <c r="A52" s="10" t="s">
        <v>103</v>
      </c>
      <c r="B52" s="4" t="s">
        <v>95</v>
      </c>
      <c r="C52" s="4" t="s">
        <v>104</v>
      </c>
      <c r="D52" s="4" t="s">
        <v>105</v>
      </c>
    </row>
    <row r="53">
      <c r="A53" s="6" t="s">
        <v>106</v>
      </c>
      <c r="B53" s="4"/>
      <c r="C53" s="4" t="s">
        <v>107</v>
      </c>
      <c r="D53" s="4" t="s">
        <v>108</v>
      </c>
    </row>
    <row r="54">
      <c r="A54" s="6" t="s">
        <v>109</v>
      </c>
      <c r="B54" s="5"/>
      <c r="D54" s="4" t="s">
        <v>108</v>
      </c>
    </row>
    <row r="55">
      <c r="A55" s="10" t="s">
        <v>110</v>
      </c>
      <c r="B55" s="4" t="s">
        <v>111</v>
      </c>
      <c r="D55" s="4" t="s">
        <v>112</v>
      </c>
    </row>
    <row r="56">
      <c r="A56" s="6" t="s">
        <v>113</v>
      </c>
      <c r="B56" s="5"/>
      <c r="C56" s="4" t="s">
        <v>114</v>
      </c>
    </row>
    <row r="57">
      <c r="A57" s="6" t="s">
        <v>115</v>
      </c>
      <c r="B57" s="4" t="s">
        <v>43</v>
      </c>
      <c r="D57" s="4" t="s">
        <v>91</v>
      </c>
    </row>
    <row r="58">
      <c r="A58" s="6" t="s">
        <v>116</v>
      </c>
      <c r="B58" s="4" t="s">
        <v>117</v>
      </c>
      <c r="D58" s="4" t="s">
        <v>86</v>
      </c>
    </row>
    <row r="59">
      <c r="A59" s="6" t="s">
        <v>109</v>
      </c>
      <c r="B59" s="5"/>
      <c r="C59" s="8" t="s">
        <v>118</v>
      </c>
      <c r="D59" s="4" t="s">
        <v>86</v>
      </c>
    </row>
    <row r="60">
      <c r="A60" s="4" t="s">
        <v>119</v>
      </c>
      <c r="B60" s="5"/>
      <c r="C60" s="4" t="s">
        <v>120</v>
      </c>
      <c r="D60" s="4" t="s">
        <v>97</v>
      </c>
    </row>
    <row r="61">
      <c r="A61" s="4" t="s">
        <v>121</v>
      </c>
      <c r="B61" s="4" t="s">
        <v>95</v>
      </c>
      <c r="C61" s="4" t="s">
        <v>122</v>
      </c>
    </row>
    <row r="62">
      <c r="A62" s="4" t="s">
        <v>123</v>
      </c>
      <c r="B62" s="4" t="s">
        <v>25</v>
      </c>
      <c r="D62" s="4" t="s">
        <v>124</v>
      </c>
      <c r="E62" s="4" t="s">
        <v>125</v>
      </c>
    </row>
    <row r="63">
      <c r="A63" s="3" t="s">
        <v>123</v>
      </c>
      <c r="B63" s="4" t="s">
        <v>25</v>
      </c>
      <c r="D63" s="4" t="s">
        <v>91</v>
      </c>
      <c r="E63" s="4"/>
    </row>
    <row r="64">
      <c r="A64" s="4" t="s">
        <v>116</v>
      </c>
      <c r="B64" s="4" t="s">
        <v>117</v>
      </c>
      <c r="D64" s="4" t="s">
        <v>124</v>
      </c>
      <c r="E64" s="4" t="s">
        <v>126</v>
      </c>
    </row>
    <row r="65">
      <c r="A65" s="6" t="s">
        <v>127</v>
      </c>
      <c r="B65" s="4"/>
      <c r="D65" s="4" t="s">
        <v>128</v>
      </c>
      <c r="E65" s="4" t="s">
        <v>129</v>
      </c>
    </row>
    <row r="66">
      <c r="A66" s="6" t="s">
        <v>130</v>
      </c>
      <c r="B66" s="5"/>
      <c r="D66" s="4" t="s">
        <v>128</v>
      </c>
      <c r="E66" s="4" t="s">
        <v>129</v>
      </c>
    </row>
    <row r="67">
      <c r="A67" s="6" t="s">
        <v>131</v>
      </c>
      <c r="B67" s="4" t="s">
        <v>43</v>
      </c>
      <c r="D67" s="4" t="s">
        <v>128</v>
      </c>
      <c r="E67" s="4" t="s">
        <v>132</v>
      </c>
    </row>
    <row r="68">
      <c r="A68" s="4" t="s">
        <v>133</v>
      </c>
      <c r="B68" s="5"/>
      <c r="D68" s="4" t="s">
        <v>134</v>
      </c>
      <c r="E68" s="4" t="s">
        <v>135</v>
      </c>
    </row>
    <row r="69">
      <c r="A69" s="4" t="s">
        <v>136</v>
      </c>
      <c r="B69" s="5"/>
      <c r="D69" s="4" t="s">
        <v>134</v>
      </c>
      <c r="E69" s="11" t="s">
        <v>137</v>
      </c>
    </row>
    <row r="70">
      <c r="A70" s="4" t="s">
        <v>138</v>
      </c>
      <c r="B70" s="5"/>
      <c r="C70" s="4" t="s">
        <v>139</v>
      </c>
      <c r="D70" s="4" t="s">
        <v>97</v>
      </c>
    </row>
    <row r="71">
      <c r="A71" s="4" t="s">
        <v>140</v>
      </c>
      <c r="B71" s="5"/>
      <c r="C71" s="4" t="s">
        <v>141</v>
      </c>
      <c r="D71" s="4" t="s">
        <v>97</v>
      </c>
    </row>
    <row r="72">
      <c r="A72" s="6" t="s">
        <v>142</v>
      </c>
      <c r="B72" s="5"/>
      <c r="C72" s="4" t="s">
        <v>20</v>
      </c>
      <c r="D72" s="4" t="s">
        <v>86</v>
      </c>
    </row>
    <row r="73">
      <c r="A73" s="4" t="s">
        <v>143</v>
      </c>
      <c r="B73" s="5"/>
      <c r="C73" s="4" t="s">
        <v>144</v>
      </c>
      <c r="D73" s="4" t="s">
        <v>105</v>
      </c>
    </row>
    <row r="74">
      <c r="A74" s="4" t="s">
        <v>145</v>
      </c>
      <c r="B74" s="5"/>
      <c r="C74" s="4" t="s">
        <v>146</v>
      </c>
      <c r="D74" s="4" t="s">
        <v>97</v>
      </c>
    </row>
    <row r="75">
      <c r="A75" s="4" t="s">
        <v>147</v>
      </c>
      <c r="B75" s="5"/>
      <c r="C75" s="4" t="s">
        <v>148</v>
      </c>
      <c r="D75" s="4" t="s">
        <v>97</v>
      </c>
    </row>
    <row r="76">
      <c r="A76" s="6" t="s">
        <v>149</v>
      </c>
      <c r="B76" s="4" t="s">
        <v>150</v>
      </c>
      <c r="D76" s="4" t="s">
        <v>86</v>
      </c>
    </row>
    <row r="77">
      <c r="A77" s="6" t="s">
        <v>151</v>
      </c>
      <c r="B77" s="5"/>
      <c r="C77" s="4" t="s">
        <v>152</v>
      </c>
      <c r="D77" s="4" t="s">
        <v>101</v>
      </c>
      <c r="E77" s="4" t="s">
        <v>102</v>
      </c>
    </row>
    <row r="78">
      <c r="A78" s="4" t="s">
        <v>153</v>
      </c>
      <c r="B78" s="4"/>
      <c r="C78" s="4" t="s">
        <v>154</v>
      </c>
      <c r="D78" s="4" t="s">
        <v>97</v>
      </c>
    </row>
    <row r="79">
      <c r="A79" s="10" t="s">
        <v>94</v>
      </c>
      <c r="B79" s="12"/>
      <c r="C79" s="12" t="s">
        <v>155</v>
      </c>
      <c r="D79" s="4" t="s">
        <v>134</v>
      </c>
    </row>
    <row r="80">
      <c r="A80" s="4" t="s">
        <v>156</v>
      </c>
      <c r="B80" s="5"/>
      <c r="C80" s="8" t="s">
        <v>157</v>
      </c>
      <c r="D80" s="4" t="s">
        <v>105</v>
      </c>
    </row>
    <row r="81">
      <c r="A81" s="4" t="s">
        <v>158</v>
      </c>
      <c r="B81" s="5"/>
      <c r="C81" s="4" t="s">
        <v>159</v>
      </c>
      <c r="D81" s="4" t="s">
        <v>97</v>
      </c>
      <c r="E81" s="4" t="s">
        <v>160</v>
      </c>
    </row>
    <row r="82">
      <c r="A82" s="4" t="s">
        <v>161</v>
      </c>
      <c r="B82" s="5"/>
      <c r="C82" s="4" t="s">
        <v>162</v>
      </c>
      <c r="D82" s="4" t="s">
        <v>97</v>
      </c>
      <c r="E82" s="4" t="s">
        <v>163</v>
      </c>
    </row>
    <row r="83">
      <c r="A83" s="4" t="s">
        <v>164</v>
      </c>
      <c r="B83" s="5"/>
      <c r="C83" s="4" t="s">
        <v>165</v>
      </c>
      <c r="D83" s="4" t="s">
        <v>97</v>
      </c>
    </row>
    <row r="84">
      <c r="A84" s="4" t="s">
        <v>78</v>
      </c>
      <c r="B84" s="4" t="s">
        <v>79</v>
      </c>
      <c r="D84" s="4" t="s">
        <v>97</v>
      </c>
    </row>
    <row r="85">
      <c r="A85" s="4" t="s">
        <v>10</v>
      </c>
      <c r="B85" s="5"/>
      <c r="C85" s="4" t="s">
        <v>11</v>
      </c>
      <c r="D85" s="4" t="s">
        <v>97</v>
      </c>
    </row>
    <row r="86">
      <c r="A86" s="4" t="s">
        <v>166</v>
      </c>
      <c r="B86" s="5"/>
      <c r="C86" s="4" t="s">
        <v>166</v>
      </c>
      <c r="D86" s="4" t="s">
        <v>134</v>
      </c>
      <c r="E86" s="13" t="s">
        <v>167</v>
      </c>
    </row>
    <row r="87">
      <c r="A87" s="4" t="s">
        <v>168</v>
      </c>
      <c r="B87" s="5"/>
      <c r="C87" s="4" t="s">
        <v>169</v>
      </c>
      <c r="D87" s="4" t="s">
        <v>97</v>
      </c>
    </row>
    <row r="88">
      <c r="A88" s="4" t="s">
        <v>170</v>
      </c>
      <c r="B88" s="5"/>
      <c r="C88" s="4" t="s">
        <v>171</v>
      </c>
      <c r="D88" s="4" t="s">
        <v>97</v>
      </c>
    </row>
    <row r="89">
      <c r="A89" s="6" t="s">
        <v>172</v>
      </c>
      <c r="B89" s="5"/>
      <c r="C89" s="12" t="s">
        <v>173</v>
      </c>
      <c r="D89" s="4" t="s">
        <v>91</v>
      </c>
    </row>
    <row r="90">
      <c r="A90" s="6" t="s">
        <v>174</v>
      </c>
      <c r="B90" s="4" t="s">
        <v>175</v>
      </c>
      <c r="D90" s="4" t="s">
        <v>97</v>
      </c>
      <c r="E90" s="4" t="s">
        <v>176</v>
      </c>
    </row>
    <row r="91">
      <c r="A91" s="4" t="s">
        <v>177</v>
      </c>
      <c r="B91" s="5"/>
      <c r="C91" s="4" t="s">
        <v>178</v>
      </c>
      <c r="D91" s="4" t="s">
        <v>97</v>
      </c>
    </row>
    <row r="92">
      <c r="A92" s="4" t="s">
        <v>179</v>
      </c>
      <c r="B92" s="5"/>
      <c r="C92" s="4" t="s">
        <v>180</v>
      </c>
      <c r="D92" s="4" t="s">
        <v>97</v>
      </c>
    </row>
    <row r="93">
      <c r="A93" s="14" t="s">
        <v>181</v>
      </c>
      <c r="B93" s="5"/>
      <c r="C93" s="4" t="s">
        <v>182</v>
      </c>
      <c r="D93" s="4" t="s">
        <v>101</v>
      </c>
    </row>
    <row r="94">
      <c r="A94" s="4" t="s">
        <v>183</v>
      </c>
      <c r="B94" s="5"/>
      <c r="C94" s="9" t="s">
        <v>184</v>
      </c>
      <c r="D94" s="4" t="s">
        <v>101</v>
      </c>
    </row>
    <row r="95">
      <c r="A95" s="6" t="s">
        <v>185</v>
      </c>
      <c r="B95" s="4" t="s">
        <v>186</v>
      </c>
      <c r="D95" s="4" t="s">
        <v>91</v>
      </c>
    </row>
    <row r="96">
      <c r="A96" s="4" t="s">
        <v>187</v>
      </c>
      <c r="B96" s="5"/>
      <c r="C96" s="4" t="s">
        <v>188</v>
      </c>
      <c r="D96" s="4" t="s">
        <v>101</v>
      </c>
    </row>
    <row r="97">
      <c r="A97" s="4" t="s">
        <v>189</v>
      </c>
      <c r="B97" s="4" t="s">
        <v>190</v>
      </c>
      <c r="D97" s="4" t="s">
        <v>191</v>
      </c>
      <c r="E97" s="4" t="s">
        <v>192</v>
      </c>
    </row>
    <row r="98">
      <c r="A98" s="6" t="s">
        <v>193</v>
      </c>
      <c r="B98" s="4" t="s">
        <v>194</v>
      </c>
      <c r="D98" s="4" t="s">
        <v>195</v>
      </c>
    </row>
    <row r="99">
      <c r="A99" s="6" t="s">
        <v>196</v>
      </c>
      <c r="B99" s="4" t="s">
        <v>197</v>
      </c>
      <c r="D99" s="4" t="s">
        <v>195</v>
      </c>
    </row>
    <row r="100">
      <c r="A100" s="6" t="s">
        <v>198</v>
      </c>
      <c r="B100" s="4" t="s">
        <v>6</v>
      </c>
      <c r="D100" s="4" t="s">
        <v>195</v>
      </c>
    </row>
    <row r="101">
      <c r="A101" s="15" t="s">
        <v>199</v>
      </c>
      <c r="B101" s="15" t="s">
        <v>200</v>
      </c>
      <c r="D101" s="4" t="s">
        <v>195</v>
      </c>
    </row>
    <row r="102">
      <c r="A102" s="15" t="s">
        <v>201</v>
      </c>
      <c r="B102" s="15" t="s">
        <v>6</v>
      </c>
      <c r="D102" s="4" t="s">
        <v>195</v>
      </c>
    </row>
    <row r="103">
      <c r="A103" s="15" t="s">
        <v>202</v>
      </c>
      <c r="B103" s="16"/>
      <c r="C103" s="17" t="s">
        <v>203</v>
      </c>
      <c r="D103" s="4" t="s">
        <v>195</v>
      </c>
    </row>
    <row r="104">
      <c r="A104" s="15" t="s">
        <v>201</v>
      </c>
      <c r="B104" s="15" t="s">
        <v>6</v>
      </c>
      <c r="D104" s="4" t="s">
        <v>195</v>
      </c>
    </row>
    <row r="105">
      <c r="A105" s="15" t="s">
        <v>204</v>
      </c>
      <c r="B105" s="16"/>
      <c r="C105" s="15" t="s">
        <v>205</v>
      </c>
      <c r="D105" s="4" t="s">
        <v>195</v>
      </c>
      <c r="E105" s="18" t="s">
        <v>206</v>
      </c>
    </row>
    <row r="106">
      <c r="A106" s="15" t="s">
        <v>207</v>
      </c>
      <c r="B106" s="4"/>
      <c r="C106" s="12" t="s">
        <v>208</v>
      </c>
      <c r="D106" s="4" t="s">
        <v>195</v>
      </c>
      <c r="E106" s="4" t="s">
        <v>209</v>
      </c>
    </row>
    <row r="107">
      <c r="A107" s="4" t="s">
        <v>210</v>
      </c>
      <c r="B107" s="5"/>
      <c r="C107" s="4" t="s">
        <v>211</v>
      </c>
      <c r="D107" s="4" t="s">
        <v>195</v>
      </c>
    </row>
    <row r="108">
      <c r="A108" s="15" t="s">
        <v>212</v>
      </c>
      <c r="B108" s="5"/>
      <c r="C108" s="4" t="s">
        <v>213</v>
      </c>
      <c r="D108" s="4" t="s">
        <v>195</v>
      </c>
    </row>
    <row r="109">
      <c r="A109" s="15" t="s">
        <v>214</v>
      </c>
      <c r="B109" s="16"/>
      <c r="C109" s="15" t="s">
        <v>215</v>
      </c>
      <c r="D109" s="4" t="s">
        <v>195</v>
      </c>
    </row>
    <row r="110">
      <c r="A110" s="19" t="s">
        <v>216</v>
      </c>
      <c r="B110" s="5"/>
      <c r="C110" s="19" t="s">
        <v>217</v>
      </c>
      <c r="D110" s="4" t="s">
        <v>195</v>
      </c>
    </row>
    <row r="111">
      <c r="A111" s="19" t="s">
        <v>218</v>
      </c>
      <c r="B111" s="5"/>
      <c r="C111" s="19" t="s">
        <v>219</v>
      </c>
      <c r="D111" s="4" t="s">
        <v>195</v>
      </c>
    </row>
    <row r="112">
      <c r="A112" s="15" t="s">
        <v>220</v>
      </c>
      <c r="B112" s="5"/>
      <c r="C112" s="12" t="s">
        <v>221</v>
      </c>
      <c r="D112" s="4" t="s">
        <v>195</v>
      </c>
    </row>
    <row r="113">
      <c r="A113" s="15" t="s">
        <v>222</v>
      </c>
      <c r="B113" s="5"/>
      <c r="C113" s="4" t="s">
        <v>223</v>
      </c>
      <c r="D113" s="4" t="s">
        <v>195</v>
      </c>
    </row>
    <row r="114">
      <c r="A114" s="4" t="s">
        <v>224</v>
      </c>
      <c r="B114" s="4" t="s">
        <v>43</v>
      </c>
      <c r="D114" s="4" t="s">
        <v>195</v>
      </c>
    </row>
    <row r="115">
      <c r="A115" s="19" t="s">
        <v>225</v>
      </c>
      <c r="B115" s="4" t="s">
        <v>194</v>
      </c>
      <c r="D115" s="4" t="s">
        <v>195</v>
      </c>
    </row>
    <row r="116">
      <c r="A116" s="15" t="s">
        <v>226</v>
      </c>
      <c r="B116" s="5"/>
      <c r="C116" s="12" t="s">
        <v>227</v>
      </c>
      <c r="D116" s="4" t="s">
        <v>195</v>
      </c>
    </row>
    <row r="117">
      <c r="A117" s="15" t="s">
        <v>121</v>
      </c>
      <c r="B117" s="5"/>
      <c r="C117" s="19" t="s">
        <v>228</v>
      </c>
      <c r="D117" s="4" t="s">
        <v>195</v>
      </c>
    </row>
    <row r="118">
      <c r="A118" s="15" t="s">
        <v>229</v>
      </c>
      <c r="B118" s="4" t="s">
        <v>6</v>
      </c>
      <c r="C118" s="20"/>
      <c r="D118" s="4" t="s">
        <v>195</v>
      </c>
    </row>
    <row r="119">
      <c r="A119" s="15" t="s">
        <v>230</v>
      </c>
      <c r="B119" s="5"/>
      <c r="C119" s="12" t="s">
        <v>231</v>
      </c>
      <c r="D119" s="4" t="s">
        <v>195</v>
      </c>
    </row>
    <row r="120">
      <c r="A120" s="15" t="s">
        <v>232</v>
      </c>
      <c r="B120" s="5"/>
      <c r="C120" s="12" t="s">
        <v>233</v>
      </c>
      <c r="D120" s="4" t="s">
        <v>195</v>
      </c>
    </row>
    <row r="121">
      <c r="A121" s="15" t="s">
        <v>234</v>
      </c>
      <c r="B121" s="4" t="s">
        <v>235</v>
      </c>
      <c r="D121" s="4" t="s">
        <v>195</v>
      </c>
    </row>
    <row r="122">
      <c r="A122" s="15" t="s">
        <v>236</v>
      </c>
      <c r="B122" s="4" t="s">
        <v>237</v>
      </c>
      <c r="D122" s="4" t="s">
        <v>195</v>
      </c>
    </row>
    <row r="123">
      <c r="A123" s="19" t="s">
        <v>238</v>
      </c>
      <c r="B123" s="4" t="s">
        <v>239</v>
      </c>
      <c r="D123" s="4" t="s">
        <v>195</v>
      </c>
    </row>
    <row r="124">
      <c r="A124" s="19" t="s">
        <v>220</v>
      </c>
      <c r="B124" s="4" t="s">
        <v>240</v>
      </c>
      <c r="D124" s="4" t="s">
        <v>195</v>
      </c>
    </row>
    <row r="125">
      <c r="A125" s="19" t="s">
        <v>241</v>
      </c>
      <c r="B125" s="5"/>
      <c r="C125" s="12" t="s">
        <v>242</v>
      </c>
      <c r="D125" s="4" t="s">
        <v>195</v>
      </c>
    </row>
    <row r="126">
      <c r="A126" s="15" t="s">
        <v>243</v>
      </c>
      <c r="B126" s="5"/>
      <c r="C126" s="4" t="s">
        <v>244</v>
      </c>
      <c r="D126" s="4" t="s">
        <v>195</v>
      </c>
      <c r="E126" s="4" t="s">
        <v>245</v>
      </c>
    </row>
    <row r="127">
      <c r="A127" s="15" t="s">
        <v>246</v>
      </c>
      <c r="B127" s="5"/>
      <c r="C127" s="4" t="s">
        <v>244</v>
      </c>
      <c r="D127" s="4" t="s">
        <v>195</v>
      </c>
      <c r="E127" s="4" t="s">
        <v>245</v>
      </c>
    </row>
    <row r="128">
      <c r="A128" s="15" t="s">
        <v>247</v>
      </c>
      <c r="B128" s="4" t="s">
        <v>117</v>
      </c>
      <c r="D128" s="4" t="s">
        <v>195</v>
      </c>
      <c r="E128" s="4" t="s">
        <v>248</v>
      </c>
    </row>
    <row r="129">
      <c r="A129" s="19" t="s">
        <v>249</v>
      </c>
      <c r="B129" s="5"/>
      <c r="C129" s="19" t="s">
        <v>250</v>
      </c>
      <c r="D129" s="4" t="s">
        <v>195</v>
      </c>
    </row>
    <row r="130">
      <c r="A130" s="15" t="s">
        <v>251</v>
      </c>
      <c r="B130" s="5"/>
      <c r="C130" s="12" t="s">
        <v>252</v>
      </c>
      <c r="D130" s="4" t="s">
        <v>195</v>
      </c>
      <c r="E130" s="4" t="s">
        <v>253</v>
      </c>
    </row>
    <row r="131">
      <c r="A131" s="15" t="s">
        <v>254</v>
      </c>
      <c r="B131" s="5"/>
      <c r="C131" s="19" t="s">
        <v>255</v>
      </c>
      <c r="D131" s="4" t="s">
        <v>195</v>
      </c>
    </row>
    <row r="132">
      <c r="A132" s="15" t="s">
        <v>256</v>
      </c>
      <c r="B132" s="5"/>
      <c r="C132" s="19" t="s">
        <v>255</v>
      </c>
      <c r="D132" s="4" t="s">
        <v>195</v>
      </c>
    </row>
    <row r="133">
      <c r="A133" s="19" t="s">
        <v>257</v>
      </c>
      <c r="B133" s="5"/>
      <c r="C133" s="15" t="s">
        <v>258</v>
      </c>
      <c r="D133" s="4" t="s">
        <v>195</v>
      </c>
    </row>
    <row r="134">
      <c r="A134" s="20"/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howErrorMessage="1" sqref="B1:B78 B80:B1000">
      <formula1>QUDT_Units!$A$2:$A$1633</formula1>
    </dataValidation>
  </dataValidations>
  <hyperlinks>
    <hyperlink r:id="rId1" ref="E8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40.25"/>
    <col customWidth="1" min="3" max="3" width="34.38"/>
  </cols>
  <sheetData>
    <row r="1">
      <c r="A1" s="12" t="s">
        <v>259</v>
      </c>
      <c r="B1" s="12" t="s">
        <v>260</v>
      </c>
      <c r="C1" s="12" t="s">
        <v>261</v>
      </c>
    </row>
    <row r="2">
      <c r="A2" s="12" t="s">
        <v>95</v>
      </c>
      <c r="B2" s="12" t="s">
        <v>262</v>
      </c>
      <c r="C2" s="21" t="s">
        <v>263</v>
      </c>
    </row>
    <row r="3">
      <c r="A3" s="12" t="s">
        <v>264</v>
      </c>
      <c r="B3" s="12" t="s">
        <v>265</v>
      </c>
      <c r="C3" s="21" t="s">
        <v>266</v>
      </c>
    </row>
    <row r="4">
      <c r="A4" s="12" t="s">
        <v>267</v>
      </c>
      <c r="B4" s="12" t="s">
        <v>268</v>
      </c>
      <c r="C4" s="21" t="s">
        <v>269</v>
      </c>
    </row>
    <row r="5">
      <c r="A5" s="12" t="s">
        <v>270</v>
      </c>
      <c r="B5" s="12" t="s">
        <v>271</v>
      </c>
      <c r="C5" s="21" t="s">
        <v>272</v>
      </c>
    </row>
    <row r="6">
      <c r="A6" s="12" t="s">
        <v>273</v>
      </c>
      <c r="B6" s="12" t="s">
        <v>274</v>
      </c>
      <c r="C6" s="21" t="s">
        <v>275</v>
      </c>
    </row>
    <row r="7">
      <c r="A7" s="12" t="s">
        <v>276</v>
      </c>
      <c r="B7" s="12" t="s">
        <v>277</v>
      </c>
      <c r="C7" s="21" t="s">
        <v>278</v>
      </c>
    </row>
    <row r="8">
      <c r="A8" s="12" t="s">
        <v>279</v>
      </c>
      <c r="B8" s="12" t="s">
        <v>280</v>
      </c>
      <c r="C8" s="21" t="s">
        <v>281</v>
      </c>
    </row>
    <row r="9">
      <c r="A9" s="12" t="s">
        <v>282</v>
      </c>
      <c r="B9" s="12" t="s">
        <v>283</v>
      </c>
      <c r="C9" s="21" t="s">
        <v>284</v>
      </c>
    </row>
    <row r="10">
      <c r="A10" s="12" t="s">
        <v>285</v>
      </c>
      <c r="B10" s="12" t="s">
        <v>286</v>
      </c>
      <c r="C10" s="21" t="s">
        <v>287</v>
      </c>
    </row>
    <row r="11">
      <c r="A11" s="12" t="s">
        <v>288</v>
      </c>
      <c r="B11" s="12" t="s">
        <v>289</v>
      </c>
      <c r="C11" s="21" t="s">
        <v>290</v>
      </c>
    </row>
    <row r="12">
      <c r="A12" s="12" t="s">
        <v>291</v>
      </c>
      <c r="B12" s="12" t="s">
        <v>292</v>
      </c>
      <c r="C12" s="21" t="s">
        <v>293</v>
      </c>
    </row>
    <row r="13">
      <c r="A13" s="12" t="s">
        <v>294</v>
      </c>
      <c r="B13" s="12" t="s">
        <v>295</v>
      </c>
      <c r="C13" s="21" t="s">
        <v>296</v>
      </c>
    </row>
    <row r="14">
      <c r="A14" s="12" t="s">
        <v>297</v>
      </c>
      <c r="B14" s="12" t="s">
        <v>298</v>
      </c>
      <c r="C14" s="21" t="s">
        <v>299</v>
      </c>
    </row>
    <row r="15">
      <c r="A15" s="12" t="s">
        <v>300</v>
      </c>
      <c r="B15" s="12" t="s">
        <v>301</v>
      </c>
      <c r="C15" s="21" t="s">
        <v>302</v>
      </c>
    </row>
    <row r="16">
      <c r="A16" s="12" t="s">
        <v>303</v>
      </c>
      <c r="B16" s="12" t="s">
        <v>304</v>
      </c>
      <c r="C16" s="21" t="s">
        <v>305</v>
      </c>
    </row>
    <row r="17">
      <c r="A17" s="12" t="s">
        <v>306</v>
      </c>
      <c r="B17" s="12" t="s">
        <v>307</v>
      </c>
      <c r="C17" s="21" t="s">
        <v>308</v>
      </c>
    </row>
    <row r="18">
      <c r="A18" s="12" t="s">
        <v>309</v>
      </c>
      <c r="B18" s="12" t="s">
        <v>310</v>
      </c>
      <c r="C18" s="21" t="s">
        <v>311</v>
      </c>
    </row>
    <row r="19">
      <c r="A19" s="12" t="s">
        <v>312</v>
      </c>
      <c r="B19" s="12" t="s">
        <v>313</v>
      </c>
      <c r="C19" s="21" t="s">
        <v>314</v>
      </c>
    </row>
    <row r="20">
      <c r="A20" s="12" t="s">
        <v>315</v>
      </c>
      <c r="B20" s="12" t="s">
        <v>316</v>
      </c>
      <c r="C20" s="21" t="s">
        <v>317</v>
      </c>
    </row>
    <row r="21">
      <c r="A21" s="12" t="s">
        <v>318</v>
      </c>
      <c r="B21" s="12" t="s">
        <v>319</v>
      </c>
      <c r="C21" s="21" t="s">
        <v>320</v>
      </c>
    </row>
    <row r="22">
      <c r="A22" s="12" t="s">
        <v>321</v>
      </c>
      <c r="B22" s="12" t="s">
        <v>322</v>
      </c>
      <c r="C22" s="21" t="s">
        <v>323</v>
      </c>
    </row>
    <row r="23">
      <c r="A23" s="12" t="s">
        <v>324</v>
      </c>
      <c r="B23" s="12" t="s">
        <v>325</v>
      </c>
      <c r="C23" s="21" t="s">
        <v>326</v>
      </c>
    </row>
    <row r="24">
      <c r="A24" s="12" t="s">
        <v>327</v>
      </c>
      <c r="B24" s="12" t="s">
        <v>328</v>
      </c>
      <c r="C24" s="21" t="s">
        <v>329</v>
      </c>
    </row>
    <row r="25">
      <c r="A25" s="12" t="s">
        <v>330</v>
      </c>
      <c r="B25" s="12" t="s">
        <v>331</v>
      </c>
      <c r="C25" s="21" t="s">
        <v>332</v>
      </c>
    </row>
    <row r="26">
      <c r="A26" s="12" t="s">
        <v>333</v>
      </c>
      <c r="B26" s="12" t="s">
        <v>334</v>
      </c>
      <c r="C26" s="21" t="s">
        <v>335</v>
      </c>
    </row>
    <row r="27">
      <c r="A27" s="12" t="s">
        <v>336</v>
      </c>
      <c r="B27" s="12" t="s">
        <v>337</v>
      </c>
      <c r="C27" s="21" t="s">
        <v>338</v>
      </c>
    </row>
    <row r="28">
      <c r="A28" s="12" t="s">
        <v>339</v>
      </c>
      <c r="B28" s="12" t="s">
        <v>340</v>
      </c>
      <c r="C28" s="21" t="s">
        <v>341</v>
      </c>
    </row>
    <row r="29">
      <c r="A29" s="12" t="s">
        <v>342</v>
      </c>
      <c r="B29" s="12" t="s">
        <v>343</v>
      </c>
      <c r="C29" s="21" t="s">
        <v>344</v>
      </c>
    </row>
    <row r="30">
      <c r="A30" s="12" t="s">
        <v>345</v>
      </c>
      <c r="B30" s="12" t="s">
        <v>346</v>
      </c>
      <c r="C30" s="21" t="s">
        <v>347</v>
      </c>
    </row>
    <row r="31">
      <c r="A31" s="12" t="s">
        <v>348</v>
      </c>
      <c r="B31" s="12" t="s">
        <v>349</v>
      </c>
      <c r="C31" s="21" t="s">
        <v>350</v>
      </c>
    </row>
    <row r="32">
      <c r="A32" s="12" t="s">
        <v>351</v>
      </c>
      <c r="B32" s="12" t="s">
        <v>352</v>
      </c>
      <c r="C32" s="21" t="s">
        <v>353</v>
      </c>
    </row>
    <row r="33">
      <c r="A33" s="12" t="s">
        <v>354</v>
      </c>
      <c r="B33" s="12" t="s">
        <v>355</v>
      </c>
      <c r="C33" s="21" t="s">
        <v>356</v>
      </c>
    </row>
    <row r="34">
      <c r="A34" s="12" t="s">
        <v>357</v>
      </c>
      <c r="B34" s="12" t="s">
        <v>358</v>
      </c>
      <c r="C34" s="21" t="s">
        <v>359</v>
      </c>
    </row>
    <row r="35">
      <c r="A35" s="12" t="s">
        <v>360</v>
      </c>
      <c r="B35" s="12" t="s">
        <v>361</v>
      </c>
      <c r="C35" s="21" t="s">
        <v>362</v>
      </c>
    </row>
    <row r="36">
      <c r="A36" s="12" t="s">
        <v>363</v>
      </c>
      <c r="B36" s="12" t="s">
        <v>364</v>
      </c>
      <c r="C36" s="21" t="s">
        <v>365</v>
      </c>
    </row>
    <row r="37">
      <c r="A37" s="12" t="s">
        <v>366</v>
      </c>
      <c r="B37" s="12" t="s">
        <v>367</v>
      </c>
      <c r="C37" s="21" t="s">
        <v>368</v>
      </c>
    </row>
    <row r="38">
      <c r="A38" s="12" t="s">
        <v>369</v>
      </c>
      <c r="B38" s="12" t="s">
        <v>370</v>
      </c>
      <c r="C38" s="21" t="s">
        <v>371</v>
      </c>
    </row>
    <row r="39">
      <c r="A39" s="12" t="s">
        <v>372</v>
      </c>
      <c r="B39" s="12" t="s">
        <v>373</v>
      </c>
      <c r="C39" s="21" t="s">
        <v>374</v>
      </c>
    </row>
    <row r="40">
      <c r="A40" s="12" t="s">
        <v>375</v>
      </c>
      <c r="B40" s="12" t="s">
        <v>376</v>
      </c>
      <c r="C40" s="21" t="s">
        <v>377</v>
      </c>
    </row>
    <row r="41">
      <c r="A41" s="12" t="s">
        <v>378</v>
      </c>
      <c r="B41" s="12" t="s">
        <v>379</v>
      </c>
      <c r="C41" s="21" t="s">
        <v>380</v>
      </c>
    </row>
    <row r="42">
      <c r="A42" s="12" t="s">
        <v>381</v>
      </c>
      <c r="B42" s="12" t="s">
        <v>382</v>
      </c>
      <c r="C42" s="21" t="s">
        <v>383</v>
      </c>
    </row>
    <row r="43">
      <c r="A43" s="12" t="s">
        <v>384</v>
      </c>
      <c r="B43" s="12" t="s">
        <v>385</v>
      </c>
      <c r="C43" s="21" t="s">
        <v>386</v>
      </c>
    </row>
    <row r="44">
      <c r="A44" s="12" t="s">
        <v>387</v>
      </c>
      <c r="B44" s="12" t="s">
        <v>388</v>
      </c>
      <c r="C44" s="21" t="s">
        <v>389</v>
      </c>
    </row>
    <row r="45">
      <c r="A45" s="12" t="s">
        <v>390</v>
      </c>
      <c r="B45" s="12" t="s">
        <v>391</v>
      </c>
      <c r="C45" s="21" t="s">
        <v>392</v>
      </c>
    </row>
    <row r="46">
      <c r="A46" s="12" t="s">
        <v>393</v>
      </c>
      <c r="B46" s="12" t="s">
        <v>394</v>
      </c>
      <c r="C46" s="21" t="s">
        <v>395</v>
      </c>
    </row>
    <row r="47">
      <c r="A47" s="12" t="s">
        <v>396</v>
      </c>
      <c r="B47" s="12" t="s">
        <v>397</v>
      </c>
      <c r="C47" s="21" t="s">
        <v>398</v>
      </c>
    </row>
    <row r="48">
      <c r="A48" s="12" t="s">
        <v>399</v>
      </c>
      <c r="B48" s="12" t="s">
        <v>400</v>
      </c>
      <c r="C48" s="21" t="s">
        <v>401</v>
      </c>
    </row>
    <row r="49">
      <c r="A49" s="12" t="s">
        <v>402</v>
      </c>
      <c r="B49" s="12" t="s">
        <v>403</v>
      </c>
      <c r="C49" s="21" t="s">
        <v>404</v>
      </c>
    </row>
    <row r="50">
      <c r="A50" s="12" t="s">
        <v>405</v>
      </c>
      <c r="B50" s="12" t="s">
        <v>406</v>
      </c>
      <c r="C50" s="21" t="s">
        <v>407</v>
      </c>
    </row>
    <row r="51">
      <c r="A51" s="12" t="s">
        <v>408</v>
      </c>
      <c r="B51" s="12" t="s">
        <v>409</v>
      </c>
      <c r="C51" s="21" t="s">
        <v>410</v>
      </c>
    </row>
    <row r="52">
      <c r="A52" s="12" t="s">
        <v>411</v>
      </c>
      <c r="B52" s="12" t="s">
        <v>412</v>
      </c>
      <c r="C52" s="21" t="s">
        <v>413</v>
      </c>
    </row>
    <row r="53">
      <c r="A53" s="12" t="s">
        <v>414</v>
      </c>
      <c r="B53" s="12" t="s">
        <v>415</v>
      </c>
      <c r="C53" s="21" t="s">
        <v>416</v>
      </c>
    </row>
    <row r="54">
      <c r="A54" s="12" t="s">
        <v>417</v>
      </c>
      <c r="B54" s="12" t="s">
        <v>418</v>
      </c>
      <c r="C54" s="21" t="s">
        <v>419</v>
      </c>
    </row>
    <row r="55">
      <c r="A55" s="12" t="s">
        <v>420</v>
      </c>
      <c r="B55" s="12" t="s">
        <v>421</v>
      </c>
      <c r="C55" s="21" t="s">
        <v>422</v>
      </c>
    </row>
    <row r="56">
      <c r="A56" s="12" t="s">
        <v>423</v>
      </c>
      <c r="B56" s="12" t="s">
        <v>424</v>
      </c>
      <c r="C56" s="21" t="s">
        <v>425</v>
      </c>
    </row>
    <row r="57">
      <c r="A57" s="12" t="s">
        <v>426</v>
      </c>
      <c r="B57" s="12" t="s">
        <v>427</v>
      </c>
      <c r="C57" s="21" t="s">
        <v>428</v>
      </c>
    </row>
    <row r="58">
      <c r="A58" s="12" t="s">
        <v>429</v>
      </c>
      <c r="B58" s="12" t="s">
        <v>430</v>
      </c>
      <c r="C58" s="21" t="s">
        <v>431</v>
      </c>
    </row>
    <row r="59">
      <c r="A59" s="12" t="s">
        <v>432</v>
      </c>
      <c r="B59" s="12" t="s">
        <v>433</v>
      </c>
      <c r="C59" s="21" t="s">
        <v>434</v>
      </c>
    </row>
    <row r="60">
      <c r="A60" s="12" t="s">
        <v>435</v>
      </c>
      <c r="B60" s="12" t="s">
        <v>436</v>
      </c>
      <c r="C60" s="21" t="s">
        <v>437</v>
      </c>
    </row>
    <row r="61">
      <c r="A61" s="12" t="s">
        <v>438</v>
      </c>
      <c r="B61" s="12" t="s">
        <v>439</v>
      </c>
      <c r="C61" s="21" t="s">
        <v>440</v>
      </c>
    </row>
    <row r="62">
      <c r="A62" s="12" t="s">
        <v>441</v>
      </c>
      <c r="B62" s="12" t="s">
        <v>442</v>
      </c>
      <c r="C62" s="21" t="s">
        <v>443</v>
      </c>
    </row>
    <row r="63">
      <c r="A63" s="12" t="s">
        <v>444</v>
      </c>
      <c r="B63" s="12" t="s">
        <v>445</v>
      </c>
      <c r="C63" s="21" t="s">
        <v>446</v>
      </c>
    </row>
    <row r="64">
      <c r="A64" s="12" t="s">
        <v>447</v>
      </c>
      <c r="B64" s="12" t="s">
        <v>448</v>
      </c>
      <c r="C64" s="21" t="s">
        <v>449</v>
      </c>
    </row>
    <row r="65">
      <c r="A65" s="12" t="s">
        <v>450</v>
      </c>
      <c r="B65" s="12" t="s">
        <v>451</v>
      </c>
      <c r="C65" s="21" t="s">
        <v>452</v>
      </c>
    </row>
    <row r="66">
      <c r="A66" s="12" t="s">
        <v>453</v>
      </c>
      <c r="B66" s="12" t="s">
        <v>454</v>
      </c>
      <c r="C66" s="21" t="s">
        <v>455</v>
      </c>
    </row>
    <row r="67">
      <c r="A67" s="12" t="s">
        <v>456</v>
      </c>
      <c r="B67" s="12" t="s">
        <v>457</v>
      </c>
      <c r="C67" s="21" t="s">
        <v>458</v>
      </c>
    </row>
    <row r="68">
      <c r="A68" s="12" t="s">
        <v>459</v>
      </c>
      <c r="B68" s="12" t="s">
        <v>460</v>
      </c>
      <c r="C68" s="21" t="s">
        <v>461</v>
      </c>
    </row>
    <row r="69">
      <c r="A69" s="12" t="s">
        <v>462</v>
      </c>
      <c r="B69" s="12" t="s">
        <v>463</v>
      </c>
      <c r="C69" s="21" t="s">
        <v>464</v>
      </c>
    </row>
    <row r="70">
      <c r="A70" s="12" t="s">
        <v>465</v>
      </c>
      <c r="B70" s="12" t="s">
        <v>466</v>
      </c>
      <c r="C70" s="21" t="s">
        <v>467</v>
      </c>
    </row>
    <row r="71">
      <c r="A71" s="12" t="s">
        <v>468</v>
      </c>
      <c r="B71" s="12" t="s">
        <v>469</v>
      </c>
      <c r="C71" s="21" t="s">
        <v>470</v>
      </c>
    </row>
    <row r="72">
      <c r="A72" s="12" t="s">
        <v>471</v>
      </c>
      <c r="B72" s="12" t="s">
        <v>472</v>
      </c>
      <c r="C72" s="21" t="s">
        <v>473</v>
      </c>
    </row>
    <row r="73">
      <c r="A73" s="12" t="s">
        <v>474</v>
      </c>
      <c r="B73" s="12" t="s">
        <v>475</v>
      </c>
      <c r="C73" s="21" t="s">
        <v>476</v>
      </c>
    </row>
    <row r="74">
      <c r="A74" s="12" t="s">
        <v>477</v>
      </c>
      <c r="B74" s="12" t="s">
        <v>478</v>
      </c>
      <c r="C74" s="21" t="s">
        <v>479</v>
      </c>
    </row>
    <row r="75">
      <c r="A75" s="12" t="s">
        <v>480</v>
      </c>
      <c r="B75" s="12" t="s">
        <v>481</v>
      </c>
      <c r="C75" s="21" t="s">
        <v>482</v>
      </c>
    </row>
    <row r="76">
      <c r="A76" s="12" t="s">
        <v>483</v>
      </c>
      <c r="B76" s="12" t="s">
        <v>484</v>
      </c>
      <c r="C76" s="21" t="s">
        <v>485</v>
      </c>
    </row>
    <row r="77">
      <c r="A77" s="12" t="s">
        <v>486</v>
      </c>
      <c r="B77" s="12" t="s">
        <v>487</v>
      </c>
      <c r="C77" s="21" t="s">
        <v>488</v>
      </c>
    </row>
    <row r="78">
      <c r="A78" s="12" t="s">
        <v>489</v>
      </c>
      <c r="B78" s="12" t="s">
        <v>490</v>
      </c>
      <c r="C78" s="21" t="s">
        <v>491</v>
      </c>
    </row>
    <row r="79">
      <c r="A79" s="12" t="s">
        <v>492</v>
      </c>
      <c r="B79" s="12" t="s">
        <v>493</v>
      </c>
      <c r="C79" s="21" t="s">
        <v>494</v>
      </c>
    </row>
    <row r="80">
      <c r="A80" s="12" t="s">
        <v>495</v>
      </c>
      <c r="B80" s="12" t="s">
        <v>496</v>
      </c>
      <c r="C80" s="21" t="s">
        <v>497</v>
      </c>
    </row>
    <row r="81">
      <c r="A81" s="12" t="s">
        <v>498</v>
      </c>
      <c r="B81" s="12" t="s">
        <v>499</v>
      </c>
      <c r="C81" s="21" t="s">
        <v>500</v>
      </c>
    </row>
    <row r="82">
      <c r="A82" s="12" t="s">
        <v>501</v>
      </c>
      <c r="B82" s="12" t="s">
        <v>502</v>
      </c>
      <c r="C82" s="21" t="s">
        <v>503</v>
      </c>
    </row>
    <row r="83">
      <c r="A83" s="12" t="s">
        <v>504</v>
      </c>
      <c r="B83" s="12" t="s">
        <v>505</v>
      </c>
      <c r="C83" s="21" t="s">
        <v>506</v>
      </c>
    </row>
    <row r="84">
      <c r="A84" s="12" t="s">
        <v>507</v>
      </c>
      <c r="B84" s="12" t="s">
        <v>508</v>
      </c>
      <c r="C84" s="21" t="s">
        <v>509</v>
      </c>
    </row>
    <row r="85">
      <c r="A85" s="12" t="s">
        <v>510</v>
      </c>
      <c r="B85" s="12" t="s">
        <v>511</v>
      </c>
      <c r="C85" s="21" t="s">
        <v>512</v>
      </c>
    </row>
    <row r="86">
      <c r="A86" s="12" t="s">
        <v>513</v>
      </c>
      <c r="B86" s="12" t="s">
        <v>514</v>
      </c>
      <c r="C86" s="21" t="s">
        <v>515</v>
      </c>
    </row>
    <row r="87">
      <c r="A87" s="12" t="s">
        <v>516</v>
      </c>
      <c r="B87" s="12" t="s">
        <v>517</v>
      </c>
      <c r="C87" s="21" t="s">
        <v>518</v>
      </c>
    </row>
    <row r="88">
      <c r="A88" s="12" t="s">
        <v>519</v>
      </c>
      <c r="B88" s="12" t="s">
        <v>520</v>
      </c>
      <c r="C88" s="21" t="s">
        <v>521</v>
      </c>
    </row>
    <row r="89">
      <c r="A89" s="12" t="s">
        <v>522</v>
      </c>
      <c r="B89" s="12" t="s">
        <v>523</v>
      </c>
      <c r="C89" s="21" t="s">
        <v>524</v>
      </c>
    </row>
    <row r="90">
      <c r="A90" s="12" t="s">
        <v>525</v>
      </c>
      <c r="B90" s="12" t="s">
        <v>526</v>
      </c>
      <c r="C90" s="21" t="s">
        <v>527</v>
      </c>
    </row>
    <row r="91">
      <c r="A91" s="12" t="s">
        <v>528</v>
      </c>
      <c r="B91" s="12" t="s">
        <v>529</v>
      </c>
      <c r="C91" s="21" t="s">
        <v>530</v>
      </c>
    </row>
    <row r="92">
      <c r="A92" s="12" t="s">
        <v>531</v>
      </c>
      <c r="B92" s="12" t="s">
        <v>532</v>
      </c>
      <c r="C92" s="21" t="s">
        <v>533</v>
      </c>
    </row>
    <row r="93">
      <c r="A93" s="12" t="s">
        <v>534</v>
      </c>
      <c r="B93" s="12" t="s">
        <v>535</v>
      </c>
      <c r="C93" s="21" t="s">
        <v>536</v>
      </c>
    </row>
    <row r="94">
      <c r="A94" s="12" t="s">
        <v>537</v>
      </c>
      <c r="B94" s="12" t="s">
        <v>538</v>
      </c>
      <c r="C94" s="21" t="s">
        <v>539</v>
      </c>
    </row>
    <row r="95">
      <c r="A95" s="12" t="s">
        <v>540</v>
      </c>
      <c r="B95" s="12" t="s">
        <v>541</v>
      </c>
      <c r="C95" s="21" t="s">
        <v>542</v>
      </c>
    </row>
    <row r="96">
      <c r="A96" s="12" t="s">
        <v>543</v>
      </c>
      <c r="B96" s="12" t="s">
        <v>544</v>
      </c>
      <c r="C96" s="21" t="s">
        <v>545</v>
      </c>
    </row>
    <row r="97">
      <c r="A97" s="12" t="s">
        <v>546</v>
      </c>
      <c r="B97" s="12" t="s">
        <v>547</v>
      </c>
      <c r="C97" s="21" t="s">
        <v>548</v>
      </c>
    </row>
    <row r="98">
      <c r="A98" s="12" t="s">
        <v>549</v>
      </c>
      <c r="B98" s="12" t="s">
        <v>550</v>
      </c>
      <c r="C98" s="21" t="s">
        <v>551</v>
      </c>
    </row>
    <row r="99">
      <c r="A99" s="12" t="s">
        <v>552</v>
      </c>
      <c r="B99" s="12" t="s">
        <v>553</v>
      </c>
      <c r="C99" s="21" t="s">
        <v>554</v>
      </c>
    </row>
    <row r="100">
      <c r="A100" s="12" t="s">
        <v>555</v>
      </c>
      <c r="B100" s="12" t="s">
        <v>556</v>
      </c>
      <c r="C100" s="21" t="s">
        <v>557</v>
      </c>
    </row>
    <row r="101">
      <c r="A101" s="12" t="s">
        <v>558</v>
      </c>
      <c r="B101" s="12" t="s">
        <v>559</v>
      </c>
      <c r="C101" s="21" t="s">
        <v>560</v>
      </c>
    </row>
    <row r="102">
      <c r="A102" s="12" t="s">
        <v>561</v>
      </c>
      <c r="B102" s="12" t="s">
        <v>562</v>
      </c>
      <c r="C102" s="21" t="s">
        <v>563</v>
      </c>
    </row>
    <row r="103">
      <c r="A103" s="12" t="s">
        <v>564</v>
      </c>
      <c r="B103" s="12" t="s">
        <v>565</v>
      </c>
      <c r="C103" s="21" t="s">
        <v>566</v>
      </c>
    </row>
    <row r="104">
      <c r="A104" s="12" t="s">
        <v>567</v>
      </c>
      <c r="B104" s="12" t="s">
        <v>568</v>
      </c>
      <c r="C104" s="21" t="s">
        <v>569</v>
      </c>
    </row>
    <row r="105">
      <c r="A105" s="12" t="s">
        <v>570</v>
      </c>
      <c r="B105" s="12" t="s">
        <v>571</v>
      </c>
      <c r="C105" s="21" t="s">
        <v>572</v>
      </c>
    </row>
    <row r="106">
      <c r="A106" s="12" t="s">
        <v>573</v>
      </c>
      <c r="B106" s="12" t="s">
        <v>574</v>
      </c>
      <c r="C106" s="21" t="s">
        <v>575</v>
      </c>
    </row>
    <row r="107">
      <c r="A107" s="12" t="s">
        <v>576</v>
      </c>
      <c r="B107" s="12" t="s">
        <v>577</v>
      </c>
      <c r="C107" s="21" t="s">
        <v>578</v>
      </c>
    </row>
    <row r="108">
      <c r="A108" s="12" t="s">
        <v>579</v>
      </c>
      <c r="B108" s="12" t="s">
        <v>580</v>
      </c>
      <c r="C108" s="21" t="s">
        <v>581</v>
      </c>
    </row>
    <row r="109">
      <c r="A109" s="12" t="s">
        <v>582</v>
      </c>
      <c r="B109" s="12" t="s">
        <v>583</v>
      </c>
      <c r="C109" s="21" t="s">
        <v>584</v>
      </c>
    </row>
    <row r="110">
      <c r="A110" s="12" t="s">
        <v>585</v>
      </c>
      <c r="B110" s="12" t="s">
        <v>586</v>
      </c>
      <c r="C110" s="21" t="s">
        <v>587</v>
      </c>
    </row>
    <row r="111">
      <c r="A111" s="12" t="s">
        <v>588</v>
      </c>
      <c r="B111" s="12" t="s">
        <v>589</v>
      </c>
      <c r="C111" s="21" t="s">
        <v>590</v>
      </c>
    </row>
    <row r="112">
      <c r="A112" s="12" t="s">
        <v>591</v>
      </c>
      <c r="B112" s="12" t="s">
        <v>592</v>
      </c>
      <c r="C112" s="21" t="s">
        <v>593</v>
      </c>
    </row>
    <row r="113">
      <c r="A113" s="12" t="s">
        <v>594</v>
      </c>
      <c r="B113" s="12" t="s">
        <v>595</v>
      </c>
      <c r="C113" s="21" t="s">
        <v>596</v>
      </c>
    </row>
    <row r="114">
      <c r="A114" s="12" t="s">
        <v>597</v>
      </c>
      <c r="B114" s="12" t="s">
        <v>598</v>
      </c>
      <c r="C114" s="21" t="s">
        <v>599</v>
      </c>
    </row>
    <row r="115">
      <c r="A115" s="12" t="s">
        <v>600</v>
      </c>
      <c r="B115" s="12" t="s">
        <v>601</v>
      </c>
      <c r="C115" s="21" t="s">
        <v>602</v>
      </c>
    </row>
    <row r="116">
      <c r="A116" s="12" t="s">
        <v>603</v>
      </c>
      <c r="B116" s="12" t="s">
        <v>604</v>
      </c>
      <c r="C116" s="21" t="s">
        <v>605</v>
      </c>
    </row>
    <row r="117">
      <c r="A117" s="12" t="s">
        <v>606</v>
      </c>
      <c r="B117" s="12" t="s">
        <v>607</v>
      </c>
      <c r="C117" s="21" t="s">
        <v>608</v>
      </c>
    </row>
    <row r="118">
      <c r="A118" s="12" t="s">
        <v>609</v>
      </c>
      <c r="B118" s="12" t="s">
        <v>610</v>
      </c>
      <c r="C118" s="21" t="s">
        <v>611</v>
      </c>
    </row>
    <row r="119">
      <c r="A119" s="12" t="s">
        <v>612</v>
      </c>
      <c r="B119" s="12" t="s">
        <v>613</v>
      </c>
      <c r="C119" s="21" t="s">
        <v>614</v>
      </c>
    </row>
    <row r="120">
      <c r="A120" s="12" t="s">
        <v>615</v>
      </c>
      <c r="B120" s="12" t="s">
        <v>616</v>
      </c>
      <c r="C120" s="21" t="s">
        <v>617</v>
      </c>
    </row>
    <row r="121">
      <c r="A121" s="12" t="s">
        <v>618</v>
      </c>
      <c r="B121" s="12" t="s">
        <v>619</v>
      </c>
      <c r="C121" s="21" t="s">
        <v>620</v>
      </c>
    </row>
    <row r="122">
      <c r="A122" s="12" t="s">
        <v>621</v>
      </c>
      <c r="B122" s="12" t="s">
        <v>622</v>
      </c>
      <c r="C122" s="21" t="s">
        <v>623</v>
      </c>
    </row>
    <row r="123">
      <c r="A123" s="12" t="s">
        <v>624</v>
      </c>
      <c r="B123" s="12" t="s">
        <v>625</v>
      </c>
      <c r="C123" s="21" t="s">
        <v>626</v>
      </c>
    </row>
    <row r="124">
      <c r="A124" s="12" t="s">
        <v>627</v>
      </c>
      <c r="B124" s="12" t="s">
        <v>628</v>
      </c>
      <c r="C124" s="21" t="s">
        <v>629</v>
      </c>
    </row>
    <row r="125">
      <c r="A125" s="12" t="s">
        <v>630</v>
      </c>
      <c r="B125" s="12" t="s">
        <v>631</v>
      </c>
      <c r="C125" s="21" t="s">
        <v>632</v>
      </c>
    </row>
    <row r="126">
      <c r="A126" s="12" t="s">
        <v>633</v>
      </c>
      <c r="B126" s="12" t="s">
        <v>634</v>
      </c>
      <c r="C126" s="21" t="s">
        <v>635</v>
      </c>
    </row>
    <row r="127">
      <c r="A127" s="12" t="s">
        <v>636</v>
      </c>
      <c r="B127" s="12" t="s">
        <v>637</v>
      </c>
      <c r="C127" s="21" t="s">
        <v>638</v>
      </c>
    </row>
    <row r="128">
      <c r="A128" s="12" t="s">
        <v>639</v>
      </c>
      <c r="B128" s="12" t="s">
        <v>640</v>
      </c>
      <c r="C128" s="21" t="s">
        <v>641</v>
      </c>
    </row>
    <row r="129">
      <c r="A129" s="12" t="s">
        <v>642</v>
      </c>
      <c r="B129" s="12" t="s">
        <v>643</v>
      </c>
      <c r="C129" s="21" t="s">
        <v>644</v>
      </c>
    </row>
    <row r="130">
      <c r="A130" s="12" t="s">
        <v>645</v>
      </c>
      <c r="B130" s="12" t="s">
        <v>646</v>
      </c>
      <c r="C130" s="21" t="s">
        <v>647</v>
      </c>
    </row>
    <row r="131">
      <c r="A131" s="12" t="s">
        <v>648</v>
      </c>
      <c r="B131" s="12" t="s">
        <v>649</v>
      </c>
      <c r="C131" s="21" t="s">
        <v>650</v>
      </c>
    </row>
    <row r="132">
      <c r="A132" s="12" t="s">
        <v>651</v>
      </c>
      <c r="B132" s="12" t="s">
        <v>652</v>
      </c>
      <c r="C132" s="21" t="s">
        <v>653</v>
      </c>
    </row>
    <row r="133">
      <c r="A133" s="12" t="s">
        <v>654</v>
      </c>
      <c r="B133" s="12" t="s">
        <v>655</v>
      </c>
      <c r="C133" s="21" t="s">
        <v>656</v>
      </c>
    </row>
    <row r="134">
      <c r="A134" s="12" t="s">
        <v>657</v>
      </c>
      <c r="B134" s="12" t="s">
        <v>658</v>
      </c>
      <c r="C134" s="21" t="s">
        <v>659</v>
      </c>
    </row>
    <row r="135">
      <c r="A135" s="12" t="s">
        <v>660</v>
      </c>
      <c r="B135" s="12" t="s">
        <v>661</v>
      </c>
      <c r="C135" s="21" t="s">
        <v>662</v>
      </c>
    </row>
    <row r="136">
      <c r="A136" s="12" t="s">
        <v>663</v>
      </c>
      <c r="B136" s="12" t="s">
        <v>664</v>
      </c>
      <c r="C136" s="21" t="s">
        <v>665</v>
      </c>
    </row>
    <row r="137">
      <c r="A137" s="12" t="s">
        <v>666</v>
      </c>
      <c r="B137" s="12" t="s">
        <v>667</v>
      </c>
      <c r="C137" s="21" t="s">
        <v>668</v>
      </c>
    </row>
    <row r="138">
      <c r="A138" s="12" t="s">
        <v>669</v>
      </c>
      <c r="B138" s="12" t="s">
        <v>670</v>
      </c>
      <c r="C138" s="21" t="s">
        <v>671</v>
      </c>
    </row>
    <row r="139">
      <c r="A139" s="12" t="s">
        <v>672</v>
      </c>
      <c r="B139" s="12" t="s">
        <v>673</v>
      </c>
      <c r="C139" s="21" t="s">
        <v>674</v>
      </c>
    </row>
    <row r="140">
      <c r="A140" s="12" t="s">
        <v>675</v>
      </c>
      <c r="B140" s="12" t="s">
        <v>676</v>
      </c>
      <c r="C140" s="21" t="s">
        <v>677</v>
      </c>
    </row>
    <row r="141">
      <c r="A141" s="12" t="s">
        <v>678</v>
      </c>
      <c r="B141" s="12" t="s">
        <v>679</v>
      </c>
      <c r="C141" s="21" t="s">
        <v>680</v>
      </c>
    </row>
    <row r="142">
      <c r="A142" s="12" t="s">
        <v>681</v>
      </c>
      <c r="B142" s="12" t="s">
        <v>682</v>
      </c>
      <c r="C142" s="21" t="s">
        <v>683</v>
      </c>
    </row>
    <row r="143">
      <c r="A143" s="12" t="s">
        <v>684</v>
      </c>
      <c r="B143" s="12" t="s">
        <v>685</v>
      </c>
      <c r="C143" s="21" t="s">
        <v>686</v>
      </c>
    </row>
    <row r="144">
      <c r="A144" s="12" t="s">
        <v>687</v>
      </c>
      <c r="B144" s="12" t="s">
        <v>688</v>
      </c>
      <c r="C144" s="21" t="s">
        <v>689</v>
      </c>
    </row>
    <row r="145">
      <c r="A145" s="12" t="s">
        <v>690</v>
      </c>
      <c r="B145" s="12" t="s">
        <v>691</v>
      </c>
      <c r="C145" s="21" t="s">
        <v>692</v>
      </c>
    </row>
    <row r="146">
      <c r="A146" s="12" t="s">
        <v>693</v>
      </c>
      <c r="B146" s="12" t="s">
        <v>694</v>
      </c>
      <c r="C146" s="21" t="s">
        <v>695</v>
      </c>
    </row>
    <row r="147">
      <c r="A147" s="12" t="s">
        <v>696</v>
      </c>
      <c r="B147" s="12" t="s">
        <v>697</v>
      </c>
      <c r="C147" s="21" t="s">
        <v>698</v>
      </c>
    </row>
    <row r="148">
      <c r="A148" s="12" t="s">
        <v>699</v>
      </c>
      <c r="B148" s="12" t="s">
        <v>700</v>
      </c>
      <c r="C148" s="21" t="s">
        <v>701</v>
      </c>
    </row>
    <row r="149">
      <c r="A149" s="12" t="s">
        <v>702</v>
      </c>
      <c r="B149" s="12" t="s">
        <v>703</v>
      </c>
      <c r="C149" s="21" t="s">
        <v>704</v>
      </c>
    </row>
    <row r="150">
      <c r="A150" s="12" t="s">
        <v>705</v>
      </c>
      <c r="B150" s="12" t="s">
        <v>706</v>
      </c>
      <c r="C150" s="21" t="s">
        <v>707</v>
      </c>
    </row>
    <row r="151">
      <c r="A151" s="12" t="s">
        <v>708</v>
      </c>
      <c r="B151" s="12" t="s">
        <v>709</v>
      </c>
      <c r="C151" s="21" t="s">
        <v>710</v>
      </c>
    </row>
    <row r="152">
      <c r="A152" s="12" t="s">
        <v>711</v>
      </c>
      <c r="B152" s="12" t="s">
        <v>712</v>
      </c>
      <c r="C152" s="21" t="s">
        <v>713</v>
      </c>
    </row>
    <row r="153">
      <c r="A153" s="12" t="s">
        <v>714</v>
      </c>
      <c r="B153" s="12" t="s">
        <v>715</v>
      </c>
      <c r="C153" s="21" t="s">
        <v>716</v>
      </c>
    </row>
    <row r="154">
      <c r="A154" s="12" t="s">
        <v>717</v>
      </c>
      <c r="B154" s="12" t="s">
        <v>718</v>
      </c>
      <c r="C154" s="21" t="s">
        <v>719</v>
      </c>
    </row>
    <row r="155">
      <c r="A155" s="12" t="s">
        <v>720</v>
      </c>
      <c r="B155" s="12" t="s">
        <v>721</v>
      </c>
      <c r="C155" s="21" t="s">
        <v>722</v>
      </c>
    </row>
    <row r="156">
      <c r="A156" s="12" t="s">
        <v>723</v>
      </c>
      <c r="B156" s="12" t="s">
        <v>724</v>
      </c>
      <c r="C156" s="21" t="s">
        <v>725</v>
      </c>
    </row>
    <row r="157">
      <c r="A157" s="12" t="s">
        <v>726</v>
      </c>
      <c r="B157" s="12" t="s">
        <v>727</v>
      </c>
      <c r="C157" s="21" t="s">
        <v>728</v>
      </c>
    </row>
    <row r="158">
      <c r="A158" s="12" t="s">
        <v>729</v>
      </c>
      <c r="B158" s="12" t="s">
        <v>730</v>
      </c>
      <c r="C158" s="21" t="s">
        <v>731</v>
      </c>
    </row>
    <row r="159">
      <c r="A159" s="12" t="s">
        <v>732</v>
      </c>
      <c r="B159" s="12" t="s">
        <v>733</v>
      </c>
      <c r="C159" s="21" t="s">
        <v>734</v>
      </c>
    </row>
    <row r="160">
      <c r="A160" s="12" t="s">
        <v>735</v>
      </c>
      <c r="B160" s="12" t="s">
        <v>736</v>
      </c>
      <c r="C160" s="21" t="s">
        <v>737</v>
      </c>
    </row>
    <row r="161">
      <c r="A161" s="12" t="s">
        <v>738</v>
      </c>
      <c r="B161" s="12" t="s">
        <v>739</v>
      </c>
      <c r="C161" s="21" t="s">
        <v>740</v>
      </c>
    </row>
    <row r="162">
      <c r="A162" s="12" t="s">
        <v>741</v>
      </c>
      <c r="B162" s="12" t="s">
        <v>742</v>
      </c>
      <c r="C162" s="21" t="s">
        <v>743</v>
      </c>
    </row>
    <row r="163">
      <c r="A163" s="12" t="s">
        <v>744</v>
      </c>
      <c r="B163" s="12" t="s">
        <v>745</v>
      </c>
      <c r="C163" s="21" t="s">
        <v>746</v>
      </c>
    </row>
    <row r="164">
      <c r="A164" s="12" t="s">
        <v>747</v>
      </c>
      <c r="B164" s="12" t="s">
        <v>748</v>
      </c>
      <c r="C164" s="21" t="s">
        <v>749</v>
      </c>
    </row>
    <row r="165">
      <c r="A165" s="12" t="s">
        <v>750</v>
      </c>
      <c r="B165" s="12" t="s">
        <v>751</v>
      </c>
      <c r="C165" s="21" t="s">
        <v>752</v>
      </c>
    </row>
    <row r="166">
      <c r="A166" s="12" t="s">
        <v>753</v>
      </c>
      <c r="B166" s="12" t="s">
        <v>754</v>
      </c>
      <c r="C166" s="21" t="s">
        <v>755</v>
      </c>
    </row>
    <row r="167">
      <c r="A167" s="12" t="s">
        <v>756</v>
      </c>
      <c r="B167" s="12" t="s">
        <v>757</v>
      </c>
      <c r="C167" s="21" t="s">
        <v>758</v>
      </c>
    </row>
    <row r="168">
      <c r="A168" s="12" t="s">
        <v>759</v>
      </c>
      <c r="B168" s="12" t="s">
        <v>760</v>
      </c>
      <c r="C168" s="21" t="s">
        <v>761</v>
      </c>
    </row>
    <row r="169">
      <c r="A169" s="12" t="s">
        <v>762</v>
      </c>
      <c r="B169" s="12" t="s">
        <v>763</v>
      </c>
      <c r="C169" s="21" t="s">
        <v>764</v>
      </c>
    </row>
    <row r="170">
      <c r="A170" s="12" t="s">
        <v>765</v>
      </c>
      <c r="B170" s="12" t="s">
        <v>766</v>
      </c>
      <c r="C170" s="21" t="s">
        <v>767</v>
      </c>
    </row>
    <row r="171">
      <c r="A171" s="12" t="s">
        <v>768</v>
      </c>
      <c r="B171" s="12" t="s">
        <v>766</v>
      </c>
      <c r="C171" s="21" t="s">
        <v>769</v>
      </c>
    </row>
    <row r="172">
      <c r="A172" s="12" t="s">
        <v>770</v>
      </c>
      <c r="B172" s="12" t="s">
        <v>771</v>
      </c>
      <c r="C172" s="21" t="s">
        <v>772</v>
      </c>
    </row>
    <row r="173">
      <c r="A173" s="12" t="s">
        <v>773</v>
      </c>
      <c r="B173" s="12" t="s">
        <v>774</v>
      </c>
      <c r="C173" s="21" t="s">
        <v>775</v>
      </c>
    </row>
    <row r="174">
      <c r="A174" s="12" t="s">
        <v>776</v>
      </c>
      <c r="B174" s="12" t="s">
        <v>777</v>
      </c>
      <c r="C174" s="21" t="s">
        <v>778</v>
      </c>
    </row>
    <row r="175">
      <c r="A175" s="12" t="s">
        <v>779</v>
      </c>
      <c r="B175" s="12" t="s">
        <v>780</v>
      </c>
      <c r="C175" s="21" t="s">
        <v>781</v>
      </c>
    </row>
    <row r="176">
      <c r="A176" s="12" t="s">
        <v>782</v>
      </c>
      <c r="B176" s="12" t="s">
        <v>783</v>
      </c>
      <c r="C176" s="21" t="s">
        <v>784</v>
      </c>
    </row>
    <row r="177">
      <c r="A177" s="12" t="s">
        <v>785</v>
      </c>
      <c r="B177" s="12" t="s">
        <v>786</v>
      </c>
      <c r="C177" s="21" t="s">
        <v>787</v>
      </c>
    </row>
    <row r="178">
      <c r="A178" s="12" t="s">
        <v>788</v>
      </c>
      <c r="B178" s="12" t="s">
        <v>789</v>
      </c>
      <c r="C178" s="21" t="s">
        <v>790</v>
      </c>
    </row>
    <row r="179">
      <c r="A179" s="12" t="s">
        <v>791</v>
      </c>
      <c r="B179" s="12" t="s">
        <v>792</v>
      </c>
      <c r="C179" s="21" t="s">
        <v>793</v>
      </c>
    </row>
    <row r="180">
      <c r="A180" s="12" t="s">
        <v>794</v>
      </c>
      <c r="B180" s="12" t="s">
        <v>795</v>
      </c>
      <c r="C180" s="21" t="s">
        <v>796</v>
      </c>
    </row>
    <row r="181">
      <c r="A181" s="12" t="s">
        <v>797</v>
      </c>
      <c r="B181" s="12" t="s">
        <v>798</v>
      </c>
      <c r="C181" s="21" t="s">
        <v>799</v>
      </c>
    </row>
    <row r="182">
      <c r="A182" s="12" t="s">
        <v>800</v>
      </c>
      <c r="B182" s="12" t="s">
        <v>801</v>
      </c>
      <c r="C182" s="21" t="s">
        <v>802</v>
      </c>
    </row>
    <row r="183">
      <c r="A183" s="12" t="s">
        <v>803</v>
      </c>
      <c r="B183" s="12" t="s">
        <v>804</v>
      </c>
      <c r="C183" s="21" t="s">
        <v>805</v>
      </c>
    </row>
    <row r="184">
      <c r="A184" s="12" t="s">
        <v>806</v>
      </c>
      <c r="B184" s="12" t="s">
        <v>807</v>
      </c>
      <c r="C184" s="21" t="s">
        <v>808</v>
      </c>
    </row>
    <row r="185">
      <c r="A185" s="12" t="s">
        <v>809</v>
      </c>
      <c r="B185" s="12" t="s">
        <v>810</v>
      </c>
      <c r="C185" s="21" t="s">
        <v>811</v>
      </c>
    </row>
    <row r="186">
      <c r="A186" s="12" t="s">
        <v>812</v>
      </c>
      <c r="B186" s="12" t="s">
        <v>813</v>
      </c>
      <c r="C186" s="21" t="s">
        <v>814</v>
      </c>
    </row>
    <row r="187">
      <c r="A187" s="12" t="s">
        <v>815</v>
      </c>
      <c r="B187" s="12" t="s">
        <v>816</v>
      </c>
      <c r="C187" s="21" t="s">
        <v>817</v>
      </c>
    </row>
    <row r="188">
      <c r="A188" s="12" t="s">
        <v>818</v>
      </c>
      <c r="B188" s="12" t="s">
        <v>819</v>
      </c>
      <c r="C188" s="21" t="s">
        <v>820</v>
      </c>
    </row>
    <row r="189">
      <c r="A189" s="12" t="s">
        <v>821</v>
      </c>
      <c r="B189" s="12" t="s">
        <v>822</v>
      </c>
      <c r="C189" s="21" t="s">
        <v>823</v>
      </c>
    </row>
    <row r="190">
      <c r="A190" s="12" t="s">
        <v>824</v>
      </c>
      <c r="B190" s="12" t="s">
        <v>825</v>
      </c>
      <c r="C190" s="21" t="s">
        <v>826</v>
      </c>
    </row>
    <row r="191">
      <c r="A191" s="12" t="s">
        <v>827</v>
      </c>
      <c r="B191" s="12" t="s">
        <v>828</v>
      </c>
      <c r="C191" s="21" t="s">
        <v>829</v>
      </c>
    </row>
    <row r="192">
      <c r="A192" s="12" t="s">
        <v>830</v>
      </c>
      <c r="B192" s="12" t="s">
        <v>831</v>
      </c>
      <c r="C192" s="21" t="s">
        <v>832</v>
      </c>
    </row>
    <row r="193">
      <c r="A193" s="12" t="s">
        <v>833</v>
      </c>
      <c r="B193" s="12" t="s">
        <v>834</v>
      </c>
      <c r="C193" s="21" t="s">
        <v>835</v>
      </c>
    </row>
    <row r="194">
      <c r="A194" s="12" t="s">
        <v>836</v>
      </c>
      <c r="B194" s="12" t="s">
        <v>837</v>
      </c>
      <c r="C194" s="21" t="s">
        <v>838</v>
      </c>
    </row>
    <row r="195">
      <c r="A195" s="12" t="s">
        <v>839</v>
      </c>
      <c r="B195" s="12" t="s">
        <v>840</v>
      </c>
      <c r="C195" s="21" t="s">
        <v>841</v>
      </c>
    </row>
    <row r="196">
      <c r="A196" s="12" t="s">
        <v>842</v>
      </c>
      <c r="B196" s="12" t="s">
        <v>843</v>
      </c>
      <c r="C196" s="21" t="s">
        <v>844</v>
      </c>
    </row>
    <row r="197">
      <c r="A197" s="12" t="s">
        <v>845</v>
      </c>
      <c r="B197" s="12" t="s">
        <v>846</v>
      </c>
      <c r="C197" s="21" t="s">
        <v>847</v>
      </c>
    </row>
    <row r="198">
      <c r="A198" s="12" t="s">
        <v>848</v>
      </c>
      <c r="B198" s="12" t="s">
        <v>849</v>
      </c>
      <c r="C198" s="21" t="s">
        <v>850</v>
      </c>
    </row>
    <row r="199">
      <c r="A199" s="12" t="s">
        <v>851</v>
      </c>
      <c r="B199" s="12" t="s">
        <v>852</v>
      </c>
      <c r="C199" s="21" t="s">
        <v>853</v>
      </c>
    </row>
    <row r="200">
      <c r="A200" s="12" t="s">
        <v>854</v>
      </c>
      <c r="B200" s="12" t="s">
        <v>855</v>
      </c>
      <c r="C200" s="21" t="s">
        <v>856</v>
      </c>
    </row>
    <row r="201">
      <c r="A201" s="12" t="s">
        <v>857</v>
      </c>
      <c r="B201" s="12" t="s">
        <v>858</v>
      </c>
      <c r="C201" s="21" t="s">
        <v>859</v>
      </c>
    </row>
    <row r="202">
      <c r="A202" s="12" t="s">
        <v>860</v>
      </c>
      <c r="B202" s="12" t="s">
        <v>861</v>
      </c>
      <c r="C202" s="21" t="s">
        <v>862</v>
      </c>
    </row>
    <row r="203">
      <c r="A203" s="12" t="s">
        <v>863</v>
      </c>
      <c r="B203" s="12" t="s">
        <v>864</v>
      </c>
      <c r="C203" s="21" t="s">
        <v>865</v>
      </c>
    </row>
    <row r="204">
      <c r="A204" s="12" t="s">
        <v>866</v>
      </c>
      <c r="B204" s="12" t="s">
        <v>867</v>
      </c>
      <c r="C204" s="21" t="s">
        <v>868</v>
      </c>
    </row>
    <row r="205">
      <c r="A205" s="12" t="s">
        <v>869</v>
      </c>
      <c r="B205" s="12" t="s">
        <v>870</v>
      </c>
      <c r="C205" s="21" t="s">
        <v>871</v>
      </c>
    </row>
    <row r="206">
      <c r="A206" s="12" t="s">
        <v>872</v>
      </c>
      <c r="B206" s="12" t="s">
        <v>873</v>
      </c>
      <c r="C206" s="21" t="s">
        <v>874</v>
      </c>
    </row>
    <row r="207">
      <c r="A207" s="12" t="s">
        <v>875</v>
      </c>
      <c r="B207" s="12" t="s">
        <v>876</v>
      </c>
      <c r="C207" s="21" t="s">
        <v>877</v>
      </c>
    </row>
    <row r="208">
      <c r="A208" s="12" t="s">
        <v>878</v>
      </c>
      <c r="B208" s="12" t="s">
        <v>879</v>
      </c>
      <c r="C208" s="21" t="s">
        <v>880</v>
      </c>
    </row>
    <row r="209">
      <c r="A209" s="12" t="s">
        <v>881</v>
      </c>
      <c r="B209" s="12" t="s">
        <v>882</v>
      </c>
      <c r="C209" s="21" t="s">
        <v>883</v>
      </c>
    </row>
    <row r="210">
      <c r="A210" s="12" t="s">
        <v>884</v>
      </c>
      <c r="B210" s="12" t="s">
        <v>885</v>
      </c>
      <c r="C210" s="21" t="s">
        <v>886</v>
      </c>
    </row>
    <row r="211">
      <c r="A211" s="12" t="s">
        <v>887</v>
      </c>
      <c r="B211" s="12" t="s">
        <v>888</v>
      </c>
      <c r="C211" s="21" t="s">
        <v>889</v>
      </c>
    </row>
    <row r="212">
      <c r="A212" s="12" t="s">
        <v>890</v>
      </c>
      <c r="B212" s="12" t="s">
        <v>891</v>
      </c>
      <c r="C212" s="21" t="s">
        <v>892</v>
      </c>
    </row>
    <row r="213">
      <c r="A213" s="12" t="s">
        <v>893</v>
      </c>
      <c r="B213" s="12" t="s">
        <v>894</v>
      </c>
      <c r="C213" s="21" t="s">
        <v>895</v>
      </c>
    </row>
    <row r="214">
      <c r="A214" s="12" t="s">
        <v>896</v>
      </c>
      <c r="B214" s="12" t="s">
        <v>897</v>
      </c>
      <c r="C214" s="21" t="s">
        <v>898</v>
      </c>
    </row>
    <row r="215">
      <c r="A215" s="12" t="s">
        <v>899</v>
      </c>
      <c r="B215" s="12" t="s">
        <v>900</v>
      </c>
      <c r="C215" s="21" t="s">
        <v>901</v>
      </c>
    </row>
    <row r="216">
      <c r="A216" s="12" t="s">
        <v>902</v>
      </c>
      <c r="B216" s="12" t="s">
        <v>903</v>
      </c>
      <c r="C216" s="21" t="s">
        <v>904</v>
      </c>
    </row>
    <row r="217">
      <c r="A217" s="12" t="s">
        <v>905</v>
      </c>
      <c r="B217" s="12" t="s">
        <v>906</v>
      </c>
      <c r="C217" s="21" t="s">
        <v>907</v>
      </c>
    </row>
    <row r="218">
      <c r="A218" s="12" t="s">
        <v>908</v>
      </c>
      <c r="B218" s="12" t="s">
        <v>909</v>
      </c>
      <c r="C218" s="21" t="s">
        <v>910</v>
      </c>
    </row>
    <row r="219">
      <c r="A219" s="12" t="s">
        <v>911</v>
      </c>
      <c r="B219" s="12" t="s">
        <v>912</v>
      </c>
      <c r="C219" s="21" t="s">
        <v>913</v>
      </c>
    </row>
    <row r="220">
      <c r="A220" s="12" t="s">
        <v>914</v>
      </c>
      <c r="B220" s="12" t="s">
        <v>915</v>
      </c>
      <c r="C220" s="21" t="s">
        <v>916</v>
      </c>
    </row>
    <row r="221">
      <c r="A221" s="12" t="s">
        <v>917</v>
      </c>
      <c r="B221" s="12" t="s">
        <v>918</v>
      </c>
      <c r="C221" s="21" t="s">
        <v>919</v>
      </c>
    </row>
    <row r="222">
      <c r="A222" s="12" t="s">
        <v>920</v>
      </c>
      <c r="B222" s="12" t="s">
        <v>921</v>
      </c>
      <c r="C222" s="21" t="s">
        <v>922</v>
      </c>
    </row>
    <row r="223">
      <c r="A223" s="12" t="s">
        <v>923</v>
      </c>
      <c r="B223" s="12" t="s">
        <v>924</v>
      </c>
      <c r="C223" s="21" t="s">
        <v>925</v>
      </c>
    </row>
    <row r="224">
      <c r="A224" s="12" t="s">
        <v>117</v>
      </c>
      <c r="B224" s="12" t="s">
        <v>926</v>
      </c>
      <c r="C224" s="21" t="s">
        <v>927</v>
      </c>
    </row>
    <row r="225">
      <c r="A225" s="12" t="s">
        <v>928</v>
      </c>
      <c r="B225" s="12" t="s">
        <v>929</v>
      </c>
      <c r="C225" s="21" t="s">
        <v>930</v>
      </c>
    </row>
    <row r="226">
      <c r="A226" s="12" t="s">
        <v>931</v>
      </c>
      <c r="B226" s="12" t="s">
        <v>932</v>
      </c>
      <c r="C226" s="21" t="s">
        <v>933</v>
      </c>
    </row>
    <row r="227">
      <c r="A227" s="12" t="s">
        <v>934</v>
      </c>
      <c r="B227" s="12" t="s">
        <v>935</v>
      </c>
      <c r="C227" s="21" t="s">
        <v>936</v>
      </c>
    </row>
    <row r="228">
      <c r="A228" s="12" t="s">
        <v>937</v>
      </c>
      <c r="B228" s="12" t="s">
        <v>935</v>
      </c>
      <c r="C228" s="21" t="s">
        <v>938</v>
      </c>
    </row>
    <row r="229">
      <c r="A229" s="12" t="s">
        <v>939</v>
      </c>
      <c r="B229" s="12" t="s">
        <v>932</v>
      </c>
      <c r="C229" s="21" t="s">
        <v>940</v>
      </c>
    </row>
    <row r="230">
      <c r="A230" s="12" t="s">
        <v>941</v>
      </c>
      <c r="B230" s="12" t="s">
        <v>941</v>
      </c>
      <c r="C230" s="21" t="s">
        <v>942</v>
      </c>
    </row>
    <row r="231">
      <c r="A231" s="12" t="s">
        <v>943</v>
      </c>
      <c r="B231" s="12" t="s">
        <v>944</v>
      </c>
      <c r="C231" s="21" t="s">
        <v>945</v>
      </c>
    </row>
    <row r="232">
      <c r="A232" s="12" t="s">
        <v>946</v>
      </c>
      <c r="B232" s="12" t="s">
        <v>947</v>
      </c>
      <c r="C232" s="21" t="s">
        <v>948</v>
      </c>
    </row>
    <row r="233">
      <c r="A233" s="12" t="s">
        <v>949</v>
      </c>
      <c r="B233" s="12" t="s">
        <v>950</v>
      </c>
      <c r="C233" s="21" t="s">
        <v>951</v>
      </c>
    </row>
    <row r="234">
      <c r="A234" s="12" t="s">
        <v>952</v>
      </c>
      <c r="B234" s="12" t="s">
        <v>953</v>
      </c>
      <c r="C234" s="21" t="s">
        <v>954</v>
      </c>
    </row>
    <row r="235">
      <c r="A235" s="12" t="s">
        <v>955</v>
      </c>
      <c r="B235" s="12" t="s">
        <v>956</v>
      </c>
      <c r="C235" s="21" t="s">
        <v>957</v>
      </c>
    </row>
    <row r="236">
      <c r="A236" s="12" t="s">
        <v>958</v>
      </c>
      <c r="B236" s="12" t="s">
        <v>959</v>
      </c>
      <c r="C236" s="21" t="s">
        <v>960</v>
      </c>
    </row>
    <row r="237">
      <c r="A237" s="12" t="s">
        <v>961</v>
      </c>
      <c r="B237" s="12" t="s">
        <v>962</v>
      </c>
      <c r="C237" s="21" t="s">
        <v>963</v>
      </c>
    </row>
    <row r="238">
      <c r="A238" s="12" t="s">
        <v>964</v>
      </c>
      <c r="B238" s="12" t="s">
        <v>965</v>
      </c>
      <c r="C238" s="21" t="s">
        <v>966</v>
      </c>
    </row>
    <row r="239">
      <c r="A239" s="12" t="s">
        <v>967</v>
      </c>
      <c r="B239" s="12" t="s">
        <v>968</v>
      </c>
      <c r="C239" s="21" t="s">
        <v>969</v>
      </c>
    </row>
    <row r="240">
      <c r="A240" s="12" t="s">
        <v>970</v>
      </c>
      <c r="B240" s="12" t="s">
        <v>971</v>
      </c>
      <c r="C240" s="21" t="s">
        <v>972</v>
      </c>
    </row>
    <row r="241">
      <c r="A241" s="12" t="s">
        <v>973</v>
      </c>
      <c r="B241" s="12" t="s">
        <v>974</v>
      </c>
      <c r="C241" s="21" t="s">
        <v>975</v>
      </c>
    </row>
    <row r="242">
      <c r="A242" s="12" t="s">
        <v>976</v>
      </c>
      <c r="B242" s="12" t="s">
        <v>977</v>
      </c>
      <c r="C242" s="21" t="s">
        <v>978</v>
      </c>
    </row>
    <row r="243">
      <c r="A243" s="12" t="s">
        <v>979</v>
      </c>
      <c r="B243" s="12" t="s">
        <v>980</v>
      </c>
      <c r="C243" s="21" t="s">
        <v>981</v>
      </c>
    </row>
    <row r="244">
      <c r="A244" s="12" t="s">
        <v>982</v>
      </c>
      <c r="B244" s="12" t="s">
        <v>983</v>
      </c>
      <c r="C244" s="21" t="s">
        <v>984</v>
      </c>
    </row>
    <row r="245">
      <c r="A245" s="12" t="s">
        <v>985</v>
      </c>
      <c r="B245" s="12" t="s">
        <v>986</v>
      </c>
      <c r="C245" s="21" t="s">
        <v>987</v>
      </c>
    </row>
    <row r="246">
      <c r="A246" s="12" t="s">
        <v>988</v>
      </c>
      <c r="B246" s="12" t="s">
        <v>989</v>
      </c>
      <c r="C246" s="21" t="s">
        <v>990</v>
      </c>
    </row>
    <row r="247">
      <c r="A247" s="12" t="s">
        <v>991</v>
      </c>
      <c r="B247" s="12" t="s">
        <v>992</v>
      </c>
      <c r="C247" s="21" t="s">
        <v>993</v>
      </c>
    </row>
    <row r="248">
      <c r="A248" s="12" t="s">
        <v>994</v>
      </c>
      <c r="B248" s="12" t="s">
        <v>995</v>
      </c>
      <c r="C248" s="21" t="s">
        <v>996</v>
      </c>
    </row>
    <row r="249">
      <c r="A249" s="12" t="s">
        <v>997</v>
      </c>
      <c r="B249" s="12" t="s">
        <v>998</v>
      </c>
      <c r="C249" s="21" t="s">
        <v>999</v>
      </c>
    </row>
    <row r="250">
      <c r="A250" s="12" t="s">
        <v>1000</v>
      </c>
      <c r="B250" s="12" t="s">
        <v>1001</v>
      </c>
      <c r="C250" s="21" t="s">
        <v>1002</v>
      </c>
    </row>
    <row r="251">
      <c r="A251" s="12" t="s">
        <v>1003</v>
      </c>
      <c r="B251" s="12" t="s">
        <v>1004</v>
      </c>
      <c r="C251" s="21" t="s">
        <v>1005</v>
      </c>
    </row>
    <row r="252">
      <c r="A252" s="12" t="s">
        <v>1006</v>
      </c>
      <c r="B252" s="12" t="s">
        <v>1007</v>
      </c>
      <c r="C252" s="21" t="s">
        <v>1008</v>
      </c>
    </row>
    <row r="253">
      <c r="A253" s="12" t="s">
        <v>1009</v>
      </c>
      <c r="B253" s="12" t="s">
        <v>1010</v>
      </c>
      <c r="C253" s="21" t="s">
        <v>1011</v>
      </c>
    </row>
    <row r="254">
      <c r="A254" s="12" t="s">
        <v>1012</v>
      </c>
      <c r="B254" s="12" t="s">
        <v>1013</v>
      </c>
      <c r="C254" s="21" t="s">
        <v>1014</v>
      </c>
    </row>
    <row r="255">
      <c r="A255" s="12" t="s">
        <v>1015</v>
      </c>
      <c r="B255" s="12" t="s">
        <v>1016</v>
      </c>
      <c r="C255" s="21" t="s">
        <v>1017</v>
      </c>
    </row>
    <row r="256">
      <c r="A256" s="12" t="s">
        <v>1018</v>
      </c>
      <c r="B256" s="12" t="s">
        <v>1019</v>
      </c>
      <c r="C256" s="21" t="s">
        <v>1020</v>
      </c>
    </row>
    <row r="257">
      <c r="A257" s="12" t="s">
        <v>1021</v>
      </c>
      <c r="B257" s="12" t="s">
        <v>1022</v>
      </c>
      <c r="C257" s="21" t="s">
        <v>1023</v>
      </c>
    </row>
    <row r="258">
      <c r="A258" s="12" t="s">
        <v>1024</v>
      </c>
      <c r="B258" s="12" t="s">
        <v>1025</v>
      </c>
      <c r="C258" s="21" t="s">
        <v>1026</v>
      </c>
    </row>
    <row r="259">
      <c r="A259" s="12" t="s">
        <v>1027</v>
      </c>
      <c r="B259" s="12" t="s">
        <v>1028</v>
      </c>
      <c r="C259" s="21" t="s">
        <v>1029</v>
      </c>
    </row>
    <row r="260">
      <c r="A260" s="12" t="s">
        <v>1030</v>
      </c>
      <c r="B260" s="12" t="s">
        <v>1031</v>
      </c>
      <c r="C260" s="21" t="s">
        <v>1032</v>
      </c>
    </row>
    <row r="261">
      <c r="A261" s="12" t="s">
        <v>1033</v>
      </c>
      <c r="B261" s="12" t="s">
        <v>1034</v>
      </c>
      <c r="C261" s="21" t="s">
        <v>1035</v>
      </c>
    </row>
    <row r="262">
      <c r="A262" s="12" t="s">
        <v>1036</v>
      </c>
      <c r="B262" s="12" t="s">
        <v>1037</v>
      </c>
      <c r="C262" s="21" t="s">
        <v>1038</v>
      </c>
    </row>
    <row r="263">
      <c r="A263" s="12" t="s">
        <v>43</v>
      </c>
      <c r="B263" s="12" t="s">
        <v>1039</v>
      </c>
      <c r="C263" s="21" t="s">
        <v>1040</v>
      </c>
    </row>
    <row r="264">
      <c r="A264" s="12" t="s">
        <v>1041</v>
      </c>
      <c r="B264" s="12" t="s">
        <v>1042</v>
      </c>
      <c r="C264" s="21" t="s">
        <v>1043</v>
      </c>
    </row>
    <row r="265">
      <c r="A265" s="12" t="s">
        <v>1044</v>
      </c>
      <c r="B265" s="12" t="s">
        <v>1045</v>
      </c>
      <c r="C265" s="21" t="s">
        <v>1046</v>
      </c>
    </row>
    <row r="266">
      <c r="A266" s="12" t="s">
        <v>1047</v>
      </c>
      <c r="B266" s="12" t="s">
        <v>1048</v>
      </c>
      <c r="C266" s="21" t="s">
        <v>1049</v>
      </c>
    </row>
    <row r="267">
      <c r="A267" s="12" t="s">
        <v>1050</v>
      </c>
      <c r="B267" s="12" t="s">
        <v>1051</v>
      </c>
      <c r="C267" s="21" t="s">
        <v>1052</v>
      </c>
    </row>
    <row r="268">
      <c r="A268" s="12" t="s">
        <v>1053</v>
      </c>
      <c r="B268" s="12" t="s">
        <v>1054</v>
      </c>
      <c r="C268" s="21" t="s">
        <v>1055</v>
      </c>
    </row>
    <row r="269">
      <c r="A269" s="12" t="s">
        <v>41</v>
      </c>
      <c r="B269" s="12" t="s">
        <v>1056</v>
      </c>
      <c r="C269" s="21" t="s">
        <v>1057</v>
      </c>
    </row>
    <row r="270">
      <c r="A270" s="12" t="s">
        <v>1058</v>
      </c>
      <c r="B270" s="12" t="s">
        <v>1059</v>
      </c>
      <c r="C270" s="21" t="s">
        <v>1060</v>
      </c>
    </row>
    <row r="271">
      <c r="A271" s="12" t="s">
        <v>1061</v>
      </c>
      <c r="B271" s="12" t="s">
        <v>1062</v>
      </c>
      <c r="C271" s="21" t="s">
        <v>1063</v>
      </c>
    </row>
    <row r="272">
      <c r="A272" s="12" t="s">
        <v>1064</v>
      </c>
      <c r="B272" s="12" t="s">
        <v>1065</v>
      </c>
      <c r="C272" s="21" t="s">
        <v>1066</v>
      </c>
    </row>
    <row r="273">
      <c r="A273" s="12" t="s">
        <v>1067</v>
      </c>
      <c r="B273" s="12" t="s">
        <v>1068</v>
      </c>
      <c r="C273" s="21" t="s">
        <v>1069</v>
      </c>
    </row>
    <row r="274">
      <c r="A274" s="12" t="s">
        <v>1070</v>
      </c>
      <c r="B274" s="12" t="s">
        <v>1071</v>
      </c>
      <c r="C274" s="21" t="s">
        <v>1072</v>
      </c>
    </row>
    <row r="275">
      <c r="A275" s="12" t="s">
        <v>1073</v>
      </c>
      <c r="B275" s="12" t="s">
        <v>1074</v>
      </c>
      <c r="C275" s="21" t="s">
        <v>1075</v>
      </c>
    </row>
    <row r="276">
      <c r="A276" s="12" t="s">
        <v>1076</v>
      </c>
      <c r="B276" s="12" t="s">
        <v>1077</v>
      </c>
      <c r="C276" s="21" t="s">
        <v>1078</v>
      </c>
    </row>
    <row r="277">
      <c r="A277" s="12" t="s">
        <v>1079</v>
      </c>
      <c r="B277" s="12" t="s">
        <v>1080</v>
      </c>
      <c r="C277" s="21" t="s">
        <v>1081</v>
      </c>
    </row>
    <row r="278">
      <c r="A278" s="12" t="s">
        <v>1082</v>
      </c>
      <c r="B278" s="12" t="s">
        <v>1083</v>
      </c>
      <c r="C278" s="21" t="s">
        <v>1084</v>
      </c>
    </row>
    <row r="279">
      <c r="A279" s="12" t="s">
        <v>1085</v>
      </c>
      <c r="B279" s="12" t="s">
        <v>1086</v>
      </c>
      <c r="C279" s="21" t="s">
        <v>1087</v>
      </c>
    </row>
    <row r="280">
      <c r="A280" s="12" t="s">
        <v>1088</v>
      </c>
      <c r="B280" s="12" t="s">
        <v>1089</v>
      </c>
      <c r="C280" s="21" t="s">
        <v>1090</v>
      </c>
    </row>
    <row r="281">
      <c r="A281" s="12" t="s">
        <v>1091</v>
      </c>
      <c r="B281" s="12" t="s">
        <v>1092</v>
      </c>
      <c r="C281" s="21" t="s">
        <v>1093</v>
      </c>
    </row>
    <row r="282">
      <c r="A282" s="12" t="s">
        <v>1094</v>
      </c>
      <c r="B282" s="12" t="s">
        <v>1095</v>
      </c>
      <c r="C282" s="21" t="s">
        <v>1096</v>
      </c>
    </row>
    <row r="283">
      <c r="A283" s="12" t="s">
        <v>1097</v>
      </c>
      <c r="B283" s="12" t="s">
        <v>1098</v>
      </c>
      <c r="C283" s="21" t="s">
        <v>1099</v>
      </c>
    </row>
    <row r="284">
      <c r="A284" s="12" t="s">
        <v>1100</v>
      </c>
      <c r="B284" s="12" t="s">
        <v>1101</v>
      </c>
      <c r="C284" s="21" t="s">
        <v>1102</v>
      </c>
    </row>
    <row r="285">
      <c r="A285" s="12" t="s">
        <v>1103</v>
      </c>
      <c r="B285" s="12" t="s">
        <v>1104</v>
      </c>
      <c r="C285" s="21" t="s">
        <v>1105</v>
      </c>
    </row>
    <row r="286">
      <c r="A286" s="12" t="s">
        <v>1106</v>
      </c>
      <c r="B286" s="12" t="s">
        <v>1107</v>
      </c>
      <c r="C286" s="21" t="s">
        <v>1108</v>
      </c>
    </row>
    <row r="287">
      <c r="A287" s="12" t="s">
        <v>1109</v>
      </c>
      <c r="B287" s="12" t="s">
        <v>1110</v>
      </c>
      <c r="C287" s="21" t="s">
        <v>1111</v>
      </c>
    </row>
    <row r="288">
      <c r="A288" s="12" t="s">
        <v>1112</v>
      </c>
      <c r="B288" s="12" t="s">
        <v>1113</v>
      </c>
      <c r="C288" s="21" t="s">
        <v>1114</v>
      </c>
    </row>
    <row r="289">
      <c r="A289" s="12" t="s">
        <v>1115</v>
      </c>
      <c r="B289" s="12" t="s">
        <v>1116</v>
      </c>
      <c r="C289" s="21" t="s">
        <v>1117</v>
      </c>
    </row>
    <row r="290">
      <c r="A290" s="12" t="s">
        <v>1118</v>
      </c>
      <c r="B290" s="12" t="s">
        <v>1119</v>
      </c>
      <c r="C290" s="21" t="s">
        <v>1120</v>
      </c>
    </row>
    <row r="291">
      <c r="A291" s="12" t="s">
        <v>1121</v>
      </c>
      <c r="B291" s="12" t="s">
        <v>1122</v>
      </c>
      <c r="C291" s="21" t="s">
        <v>1123</v>
      </c>
    </row>
    <row r="292">
      <c r="A292" s="12" t="s">
        <v>1124</v>
      </c>
      <c r="B292" s="12" t="s">
        <v>1125</v>
      </c>
      <c r="C292" s="21" t="s">
        <v>1126</v>
      </c>
    </row>
    <row r="293">
      <c r="A293" s="12" t="s">
        <v>1127</v>
      </c>
      <c r="B293" s="12" t="s">
        <v>1128</v>
      </c>
      <c r="C293" s="21" t="s">
        <v>1129</v>
      </c>
    </row>
    <row r="294">
      <c r="A294" s="12" t="s">
        <v>1130</v>
      </c>
      <c r="B294" s="12" t="s">
        <v>1131</v>
      </c>
      <c r="C294" s="21" t="s">
        <v>1132</v>
      </c>
    </row>
    <row r="295">
      <c r="A295" s="12" t="s">
        <v>1133</v>
      </c>
      <c r="B295" s="12" t="s">
        <v>1134</v>
      </c>
      <c r="C295" s="21" t="s">
        <v>1135</v>
      </c>
    </row>
    <row r="296">
      <c r="A296" s="12" t="s">
        <v>1136</v>
      </c>
      <c r="B296" s="12" t="s">
        <v>1137</v>
      </c>
      <c r="C296" s="21" t="s">
        <v>1138</v>
      </c>
    </row>
    <row r="297">
      <c r="A297" s="12" t="s">
        <v>1139</v>
      </c>
      <c r="B297" s="12" t="s">
        <v>1140</v>
      </c>
      <c r="C297" s="21" t="s">
        <v>1141</v>
      </c>
    </row>
    <row r="298">
      <c r="A298" s="12" t="s">
        <v>1142</v>
      </c>
      <c r="B298" s="12" t="s">
        <v>1143</v>
      </c>
      <c r="C298" s="21" t="s">
        <v>1144</v>
      </c>
    </row>
    <row r="299">
      <c r="A299" s="12" t="s">
        <v>1145</v>
      </c>
      <c r="B299" s="12" t="s">
        <v>1146</v>
      </c>
      <c r="C299" s="21" t="s">
        <v>1147</v>
      </c>
    </row>
    <row r="300">
      <c r="A300" s="12" t="s">
        <v>1148</v>
      </c>
      <c r="B300" s="12" t="s">
        <v>1149</v>
      </c>
      <c r="C300" s="21" t="s">
        <v>1150</v>
      </c>
    </row>
    <row r="301">
      <c r="A301" s="12" t="s">
        <v>1151</v>
      </c>
      <c r="B301" s="12" t="s">
        <v>1152</v>
      </c>
      <c r="C301" s="21" t="s">
        <v>1153</v>
      </c>
    </row>
    <row r="302">
      <c r="A302" s="12" t="s">
        <v>1154</v>
      </c>
      <c r="B302" s="12" t="s">
        <v>1155</v>
      </c>
      <c r="C302" s="21" t="s">
        <v>1156</v>
      </c>
    </row>
    <row r="303">
      <c r="A303" s="12" t="s">
        <v>1157</v>
      </c>
      <c r="B303" s="12" t="s">
        <v>1158</v>
      </c>
      <c r="C303" s="21" t="s">
        <v>1159</v>
      </c>
    </row>
    <row r="304">
      <c r="A304" s="12" t="s">
        <v>1160</v>
      </c>
      <c r="B304" s="12" t="s">
        <v>1161</v>
      </c>
      <c r="C304" s="21" t="s">
        <v>1162</v>
      </c>
    </row>
    <row r="305">
      <c r="A305" s="12" t="s">
        <v>1163</v>
      </c>
      <c r="B305" s="12" t="s">
        <v>1163</v>
      </c>
      <c r="C305" s="21" t="s">
        <v>1164</v>
      </c>
    </row>
    <row r="306">
      <c r="A306" s="12" t="s">
        <v>1165</v>
      </c>
      <c r="B306" s="12" t="s">
        <v>1166</v>
      </c>
      <c r="C306" s="21" t="s">
        <v>1167</v>
      </c>
    </row>
    <row r="307">
      <c r="A307" s="12" t="s">
        <v>1168</v>
      </c>
      <c r="B307" s="12" t="s">
        <v>1169</v>
      </c>
      <c r="C307" s="21" t="s">
        <v>1170</v>
      </c>
    </row>
    <row r="308">
      <c r="A308" s="12" t="s">
        <v>1171</v>
      </c>
      <c r="B308" s="12" t="s">
        <v>1172</v>
      </c>
      <c r="C308" s="21" t="s">
        <v>1173</v>
      </c>
    </row>
    <row r="309">
      <c r="A309" s="12" t="s">
        <v>1174</v>
      </c>
      <c r="B309" s="12" t="s">
        <v>1175</v>
      </c>
      <c r="C309" s="21" t="s">
        <v>1176</v>
      </c>
    </row>
    <row r="310">
      <c r="A310" s="12" t="s">
        <v>1177</v>
      </c>
      <c r="B310" s="12" t="s">
        <v>1178</v>
      </c>
      <c r="C310" s="21" t="s">
        <v>1179</v>
      </c>
    </row>
    <row r="311">
      <c r="A311" s="12" t="s">
        <v>1180</v>
      </c>
      <c r="B311" s="12" t="s">
        <v>1181</v>
      </c>
      <c r="C311" s="21" t="s">
        <v>1182</v>
      </c>
    </row>
    <row r="312">
      <c r="A312" s="12" t="s">
        <v>1183</v>
      </c>
      <c r="B312" s="12" t="s">
        <v>1184</v>
      </c>
      <c r="C312" s="21" t="s">
        <v>1185</v>
      </c>
    </row>
    <row r="313">
      <c r="A313" s="12" t="s">
        <v>1186</v>
      </c>
      <c r="B313" s="12" t="s">
        <v>1187</v>
      </c>
      <c r="C313" s="21" t="s">
        <v>1188</v>
      </c>
    </row>
    <row r="314">
      <c r="A314" s="12" t="s">
        <v>1189</v>
      </c>
      <c r="B314" s="12" t="s">
        <v>1190</v>
      </c>
      <c r="C314" s="21" t="s">
        <v>1191</v>
      </c>
    </row>
    <row r="315">
      <c r="A315" s="12" t="s">
        <v>1192</v>
      </c>
      <c r="B315" s="12" t="s">
        <v>1193</v>
      </c>
      <c r="C315" s="21" t="s">
        <v>1194</v>
      </c>
    </row>
    <row r="316">
      <c r="A316" s="12" t="s">
        <v>1195</v>
      </c>
      <c r="B316" s="12" t="s">
        <v>1196</v>
      </c>
      <c r="C316" s="21" t="s">
        <v>1197</v>
      </c>
    </row>
    <row r="317">
      <c r="A317" s="12" t="s">
        <v>1198</v>
      </c>
      <c r="B317" s="12" t="s">
        <v>1199</v>
      </c>
      <c r="C317" s="21" t="s">
        <v>1200</v>
      </c>
    </row>
    <row r="318">
      <c r="A318" s="12" t="s">
        <v>1201</v>
      </c>
      <c r="B318" s="12" t="s">
        <v>1202</v>
      </c>
      <c r="C318" s="21" t="s">
        <v>1203</v>
      </c>
    </row>
    <row r="319">
      <c r="A319" s="12" t="s">
        <v>1204</v>
      </c>
      <c r="B319" s="12" t="s">
        <v>1205</v>
      </c>
      <c r="C319" s="21" t="s">
        <v>1206</v>
      </c>
    </row>
    <row r="320">
      <c r="A320" s="12" t="s">
        <v>1207</v>
      </c>
      <c r="B320" s="12" t="s">
        <v>1199</v>
      </c>
      <c r="C320" s="21" t="s">
        <v>1208</v>
      </c>
    </row>
    <row r="321">
      <c r="A321" s="12" t="s">
        <v>1209</v>
      </c>
      <c r="B321" s="12" t="s">
        <v>1210</v>
      </c>
      <c r="C321" s="21" t="s">
        <v>1211</v>
      </c>
    </row>
    <row r="322">
      <c r="A322" s="12" t="s">
        <v>1212</v>
      </c>
      <c r="B322" s="12" t="s">
        <v>1213</v>
      </c>
      <c r="C322" s="21" t="s">
        <v>1214</v>
      </c>
    </row>
    <row r="323">
      <c r="A323" s="12" t="s">
        <v>1215</v>
      </c>
      <c r="B323" s="12" t="s">
        <v>1216</v>
      </c>
      <c r="C323" s="21" t="s">
        <v>1217</v>
      </c>
    </row>
    <row r="324">
      <c r="A324" s="12" t="s">
        <v>1218</v>
      </c>
      <c r="B324" s="12" t="s">
        <v>1219</v>
      </c>
      <c r="C324" s="21" t="s">
        <v>1220</v>
      </c>
    </row>
    <row r="325">
      <c r="A325" s="12" t="s">
        <v>1221</v>
      </c>
      <c r="B325" s="12" t="s">
        <v>1222</v>
      </c>
      <c r="C325" s="21" t="s">
        <v>1223</v>
      </c>
    </row>
    <row r="326">
      <c r="A326" s="12" t="s">
        <v>1224</v>
      </c>
      <c r="B326" s="12" t="s">
        <v>1225</v>
      </c>
      <c r="C326" s="21" t="s">
        <v>1226</v>
      </c>
    </row>
    <row r="327">
      <c r="A327" s="12" t="s">
        <v>1227</v>
      </c>
      <c r="B327" s="12" t="s">
        <v>1228</v>
      </c>
      <c r="C327" s="21" t="s">
        <v>1229</v>
      </c>
    </row>
    <row r="328">
      <c r="A328" s="12" t="s">
        <v>1230</v>
      </c>
      <c r="B328" s="12" t="s">
        <v>1231</v>
      </c>
      <c r="C328" s="21" t="s">
        <v>1232</v>
      </c>
    </row>
    <row r="329">
      <c r="A329" s="12" t="s">
        <v>1233</v>
      </c>
      <c r="B329" s="12" t="s">
        <v>1234</v>
      </c>
      <c r="C329" s="21" t="s">
        <v>1235</v>
      </c>
    </row>
    <row r="330">
      <c r="A330" s="12" t="s">
        <v>1236</v>
      </c>
      <c r="B330" s="12" t="s">
        <v>1237</v>
      </c>
      <c r="C330" s="21" t="s">
        <v>1238</v>
      </c>
    </row>
    <row r="331">
      <c r="A331" s="12" t="s">
        <v>1239</v>
      </c>
      <c r="B331" s="12" t="s">
        <v>1240</v>
      </c>
      <c r="C331" s="21" t="s">
        <v>1241</v>
      </c>
    </row>
    <row r="332">
      <c r="A332" s="12" t="s">
        <v>1242</v>
      </c>
      <c r="B332" s="12" t="s">
        <v>1243</v>
      </c>
      <c r="C332" s="21" t="s">
        <v>1244</v>
      </c>
    </row>
    <row r="333">
      <c r="A333" s="12" t="s">
        <v>1245</v>
      </c>
      <c r="B333" s="12" t="s">
        <v>1246</v>
      </c>
      <c r="C333" s="21" t="s">
        <v>1247</v>
      </c>
    </row>
    <row r="334">
      <c r="A334" s="12" t="s">
        <v>1248</v>
      </c>
      <c r="B334" s="12" t="s">
        <v>1249</v>
      </c>
      <c r="C334" s="21" t="s">
        <v>1250</v>
      </c>
    </row>
    <row r="335">
      <c r="A335" s="12" t="s">
        <v>1251</v>
      </c>
      <c r="B335" s="12" t="s">
        <v>1252</v>
      </c>
      <c r="C335" s="21" t="s">
        <v>1253</v>
      </c>
    </row>
    <row r="336">
      <c r="A336" s="12" t="s">
        <v>1254</v>
      </c>
      <c r="B336" s="12" t="s">
        <v>1255</v>
      </c>
      <c r="C336" s="21" t="s">
        <v>1256</v>
      </c>
    </row>
    <row r="337">
      <c r="A337" s="12" t="s">
        <v>1257</v>
      </c>
      <c r="B337" s="12" t="s">
        <v>1258</v>
      </c>
      <c r="C337" s="21" t="s">
        <v>1259</v>
      </c>
    </row>
    <row r="338">
      <c r="A338" s="12" t="s">
        <v>1260</v>
      </c>
      <c r="B338" s="12" t="s">
        <v>1261</v>
      </c>
      <c r="C338" s="21" t="s">
        <v>1262</v>
      </c>
    </row>
    <row r="339">
      <c r="A339" s="12" t="s">
        <v>1263</v>
      </c>
      <c r="B339" s="12" t="s">
        <v>1264</v>
      </c>
      <c r="C339" s="21" t="s">
        <v>1265</v>
      </c>
    </row>
    <row r="340">
      <c r="A340" s="12" t="s">
        <v>1266</v>
      </c>
      <c r="B340" s="12" t="s">
        <v>1267</v>
      </c>
      <c r="C340" s="21" t="s">
        <v>1268</v>
      </c>
    </row>
    <row r="341">
      <c r="A341" s="12" t="s">
        <v>1269</v>
      </c>
      <c r="B341" s="12" t="s">
        <v>1270</v>
      </c>
      <c r="C341" s="21" t="s">
        <v>1271</v>
      </c>
    </row>
    <row r="342">
      <c r="A342" s="12" t="s">
        <v>1272</v>
      </c>
      <c r="B342" s="12" t="s">
        <v>1273</v>
      </c>
      <c r="C342" s="21" t="s">
        <v>1274</v>
      </c>
    </row>
    <row r="343">
      <c r="A343" s="12" t="s">
        <v>1275</v>
      </c>
      <c r="B343" s="12" t="s">
        <v>1276</v>
      </c>
      <c r="C343" s="21" t="s">
        <v>1277</v>
      </c>
    </row>
    <row r="344">
      <c r="A344" s="12" t="s">
        <v>1278</v>
      </c>
      <c r="B344" s="12" t="s">
        <v>1279</v>
      </c>
      <c r="C344" s="21" t="s">
        <v>1280</v>
      </c>
    </row>
    <row r="345">
      <c r="A345" s="12" t="s">
        <v>1281</v>
      </c>
      <c r="B345" s="12" t="s">
        <v>1282</v>
      </c>
      <c r="C345" s="21" t="s">
        <v>1283</v>
      </c>
    </row>
    <row r="346">
      <c r="A346" s="12" t="s">
        <v>1284</v>
      </c>
      <c r="B346" s="12" t="s">
        <v>1285</v>
      </c>
      <c r="C346" s="21" t="s">
        <v>1286</v>
      </c>
    </row>
    <row r="347">
      <c r="A347" s="12" t="s">
        <v>1287</v>
      </c>
      <c r="B347" s="12" t="s">
        <v>1288</v>
      </c>
      <c r="C347" s="21" t="s">
        <v>1289</v>
      </c>
    </row>
    <row r="348">
      <c r="A348" s="12" t="s">
        <v>1290</v>
      </c>
      <c r="B348" s="12" t="s">
        <v>1291</v>
      </c>
      <c r="C348" s="21" t="s">
        <v>1292</v>
      </c>
    </row>
    <row r="349">
      <c r="A349" s="12" t="s">
        <v>1293</v>
      </c>
      <c r="B349" s="12" t="s">
        <v>1294</v>
      </c>
      <c r="C349" s="21" t="s">
        <v>1295</v>
      </c>
    </row>
    <row r="350">
      <c r="A350" s="12" t="s">
        <v>1296</v>
      </c>
      <c r="B350" s="12" t="s">
        <v>1297</v>
      </c>
      <c r="C350" s="21" t="s">
        <v>1298</v>
      </c>
    </row>
    <row r="351">
      <c r="A351" s="12" t="s">
        <v>1299</v>
      </c>
      <c r="B351" s="12" t="s">
        <v>1300</v>
      </c>
      <c r="C351" s="21" t="s">
        <v>1301</v>
      </c>
    </row>
    <row r="352">
      <c r="A352" s="12" t="s">
        <v>1302</v>
      </c>
      <c r="B352" s="12" t="s">
        <v>1303</v>
      </c>
      <c r="C352" s="21" t="s">
        <v>1304</v>
      </c>
    </row>
    <row r="353">
      <c r="A353" s="12" t="s">
        <v>1305</v>
      </c>
      <c r="B353" s="12" t="s">
        <v>1306</v>
      </c>
      <c r="C353" s="21" t="s">
        <v>1307</v>
      </c>
    </row>
    <row r="354">
      <c r="A354" s="12" t="s">
        <v>1308</v>
      </c>
      <c r="B354" s="12" t="s">
        <v>1309</v>
      </c>
      <c r="C354" s="21" t="s">
        <v>1310</v>
      </c>
    </row>
    <row r="355">
      <c r="A355" s="12" t="s">
        <v>1311</v>
      </c>
      <c r="B355" s="12" t="s">
        <v>1312</v>
      </c>
      <c r="C355" s="21" t="s">
        <v>1313</v>
      </c>
    </row>
    <row r="356">
      <c r="A356" s="12" t="s">
        <v>1314</v>
      </c>
      <c r="B356" s="12" t="s">
        <v>1315</v>
      </c>
      <c r="C356" s="21" t="s">
        <v>1316</v>
      </c>
    </row>
    <row r="357">
      <c r="A357" s="12" t="s">
        <v>1317</v>
      </c>
      <c r="B357" s="12" t="s">
        <v>1318</v>
      </c>
      <c r="C357" s="21" t="s">
        <v>1319</v>
      </c>
    </row>
    <row r="358">
      <c r="A358" s="12" t="s">
        <v>1320</v>
      </c>
      <c r="B358" s="12" t="s">
        <v>1321</v>
      </c>
      <c r="C358" s="21" t="s">
        <v>1322</v>
      </c>
    </row>
    <row r="359">
      <c r="A359" s="12" t="s">
        <v>1323</v>
      </c>
      <c r="B359" s="12" t="s">
        <v>1324</v>
      </c>
      <c r="C359" s="21" t="s">
        <v>1325</v>
      </c>
    </row>
    <row r="360">
      <c r="A360" s="12" t="s">
        <v>1326</v>
      </c>
      <c r="B360" s="12" t="s">
        <v>1327</v>
      </c>
      <c r="C360" s="21" t="s">
        <v>1328</v>
      </c>
    </row>
    <row r="361">
      <c r="A361" s="12" t="s">
        <v>1329</v>
      </c>
      <c r="B361" s="12" t="s">
        <v>1330</v>
      </c>
      <c r="C361" s="21" t="s">
        <v>1331</v>
      </c>
    </row>
    <row r="362">
      <c r="A362" s="12" t="s">
        <v>1332</v>
      </c>
      <c r="B362" s="12" t="s">
        <v>1333</v>
      </c>
      <c r="C362" s="21" t="s">
        <v>1334</v>
      </c>
    </row>
    <row r="363">
      <c r="A363" s="12" t="s">
        <v>1335</v>
      </c>
      <c r="B363" s="12" t="s">
        <v>1335</v>
      </c>
      <c r="C363" s="21" t="s">
        <v>1336</v>
      </c>
    </row>
    <row r="364">
      <c r="A364" s="12" t="s">
        <v>1337</v>
      </c>
      <c r="B364" s="12" t="s">
        <v>1338</v>
      </c>
      <c r="C364" s="21" t="s">
        <v>1339</v>
      </c>
    </row>
    <row r="365">
      <c r="A365" s="12" t="s">
        <v>1340</v>
      </c>
      <c r="B365" s="12" t="s">
        <v>1341</v>
      </c>
      <c r="C365" s="21" t="s">
        <v>1342</v>
      </c>
    </row>
    <row r="366">
      <c r="A366" s="12" t="s">
        <v>240</v>
      </c>
      <c r="B366" s="12" t="s">
        <v>1343</v>
      </c>
      <c r="C366" s="21" t="s">
        <v>1344</v>
      </c>
    </row>
    <row r="367">
      <c r="A367" s="12" t="s">
        <v>1345</v>
      </c>
      <c r="B367" s="12" t="s">
        <v>1346</v>
      </c>
      <c r="C367" s="21" t="s">
        <v>1347</v>
      </c>
    </row>
    <row r="368">
      <c r="A368" s="12" t="s">
        <v>30</v>
      </c>
      <c r="B368" s="12" t="s">
        <v>1348</v>
      </c>
      <c r="C368" s="21" t="s">
        <v>1349</v>
      </c>
    </row>
    <row r="369">
      <c r="A369" s="12" t="s">
        <v>1350</v>
      </c>
      <c r="B369" s="12" t="s">
        <v>1351</v>
      </c>
      <c r="C369" s="21" t="s">
        <v>1352</v>
      </c>
    </row>
    <row r="370">
      <c r="A370" s="12" t="s">
        <v>1353</v>
      </c>
      <c r="B370" s="12" t="s">
        <v>1354</v>
      </c>
      <c r="C370" s="21" t="s">
        <v>1355</v>
      </c>
    </row>
    <row r="371">
      <c r="A371" s="12" t="s">
        <v>1356</v>
      </c>
      <c r="B371" s="12" t="s">
        <v>1357</v>
      </c>
      <c r="C371" s="21" t="s">
        <v>1358</v>
      </c>
    </row>
    <row r="372">
      <c r="A372" s="12" t="s">
        <v>1359</v>
      </c>
      <c r="B372" s="12" t="s">
        <v>1360</v>
      </c>
      <c r="C372" s="21" t="s">
        <v>1361</v>
      </c>
    </row>
    <row r="373">
      <c r="A373" s="12" t="s">
        <v>1362</v>
      </c>
      <c r="B373" s="12" t="s">
        <v>1363</v>
      </c>
      <c r="C373" s="21" t="s">
        <v>1364</v>
      </c>
    </row>
    <row r="374">
      <c r="A374" s="12" t="s">
        <v>1365</v>
      </c>
      <c r="B374" s="12" t="s">
        <v>1366</v>
      </c>
      <c r="C374" s="21" t="s">
        <v>1367</v>
      </c>
    </row>
    <row r="375">
      <c r="A375" s="12" t="s">
        <v>1368</v>
      </c>
      <c r="B375" s="12" t="s">
        <v>1369</v>
      </c>
      <c r="C375" s="21" t="s">
        <v>1370</v>
      </c>
    </row>
    <row r="376">
      <c r="A376" s="12" t="s">
        <v>1371</v>
      </c>
      <c r="B376" s="12" t="s">
        <v>1372</v>
      </c>
      <c r="C376" s="21" t="s">
        <v>1373</v>
      </c>
    </row>
    <row r="377">
      <c r="A377" s="12" t="s">
        <v>1374</v>
      </c>
      <c r="B377" s="12" t="s">
        <v>1375</v>
      </c>
      <c r="C377" s="21" t="s">
        <v>1376</v>
      </c>
    </row>
    <row r="378">
      <c r="A378" s="12" t="s">
        <v>1377</v>
      </c>
      <c r="B378" s="12" t="s">
        <v>1378</v>
      </c>
      <c r="C378" s="21" t="s">
        <v>1379</v>
      </c>
    </row>
    <row r="379">
      <c r="A379" s="12" t="s">
        <v>1380</v>
      </c>
      <c r="B379" s="12" t="s">
        <v>1381</v>
      </c>
      <c r="C379" s="21" t="s">
        <v>1382</v>
      </c>
    </row>
    <row r="380">
      <c r="A380" s="12" t="s">
        <v>1383</v>
      </c>
      <c r="B380" s="12" t="s">
        <v>1384</v>
      </c>
      <c r="C380" s="21" t="s">
        <v>1385</v>
      </c>
    </row>
    <row r="381">
      <c r="A381" s="12" t="s">
        <v>1386</v>
      </c>
      <c r="B381" s="12" t="s">
        <v>1387</v>
      </c>
      <c r="C381" s="21" t="s">
        <v>1388</v>
      </c>
    </row>
    <row r="382">
      <c r="A382" s="12" t="s">
        <v>1389</v>
      </c>
      <c r="B382" s="12" t="s">
        <v>1390</v>
      </c>
      <c r="C382" s="21" t="s">
        <v>1391</v>
      </c>
    </row>
    <row r="383">
      <c r="A383" s="12" t="s">
        <v>1392</v>
      </c>
      <c r="B383" s="12" t="s">
        <v>1393</v>
      </c>
      <c r="C383" s="21" t="s">
        <v>1394</v>
      </c>
    </row>
    <row r="384">
      <c r="A384" s="12" t="s">
        <v>1395</v>
      </c>
      <c r="B384" s="12" t="s">
        <v>1396</v>
      </c>
      <c r="C384" s="21" t="s">
        <v>1397</v>
      </c>
    </row>
    <row r="385">
      <c r="A385" s="12" t="s">
        <v>1398</v>
      </c>
      <c r="B385" s="12" t="s">
        <v>1399</v>
      </c>
      <c r="C385" s="21" t="s">
        <v>1400</v>
      </c>
    </row>
    <row r="386">
      <c r="A386" s="12" t="s">
        <v>1401</v>
      </c>
      <c r="B386" s="12" t="s">
        <v>1402</v>
      </c>
      <c r="C386" s="21" t="s">
        <v>1403</v>
      </c>
    </row>
    <row r="387">
      <c r="A387" s="12" t="s">
        <v>1404</v>
      </c>
      <c r="B387" s="12" t="s">
        <v>1405</v>
      </c>
      <c r="C387" s="21" t="s">
        <v>1406</v>
      </c>
    </row>
    <row r="388">
      <c r="A388" s="12" t="s">
        <v>197</v>
      </c>
      <c r="B388" s="12" t="s">
        <v>1407</v>
      </c>
      <c r="C388" s="21" t="s">
        <v>1408</v>
      </c>
    </row>
    <row r="389">
      <c r="A389" s="12" t="s">
        <v>1409</v>
      </c>
      <c r="B389" s="12" t="s">
        <v>1410</v>
      </c>
      <c r="C389" s="21" t="s">
        <v>1411</v>
      </c>
    </row>
    <row r="390">
      <c r="A390" s="12" t="s">
        <v>1412</v>
      </c>
      <c r="B390" s="12" t="s">
        <v>1413</v>
      </c>
      <c r="C390" s="21" t="s">
        <v>1414</v>
      </c>
    </row>
    <row r="391">
      <c r="A391" s="12" t="s">
        <v>1415</v>
      </c>
      <c r="B391" s="12" t="s">
        <v>1416</v>
      </c>
      <c r="C391" s="21" t="s">
        <v>1417</v>
      </c>
    </row>
    <row r="392">
      <c r="A392" s="12" t="s">
        <v>1418</v>
      </c>
      <c r="B392" s="12" t="s">
        <v>1419</v>
      </c>
      <c r="C392" s="21" t="s">
        <v>1420</v>
      </c>
    </row>
    <row r="393">
      <c r="A393" s="12" t="s">
        <v>1421</v>
      </c>
      <c r="B393" s="12" t="s">
        <v>1422</v>
      </c>
      <c r="C393" s="21" t="s">
        <v>1423</v>
      </c>
    </row>
    <row r="394">
      <c r="A394" s="12" t="s">
        <v>1424</v>
      </c>
      <c r="B394" s="12" t="s">
        <v>1425</v>
      </c>
      <c r="C394" s="21" t="s">
        <v>1426</v>
      </c>
    </row>
    <row r="395">
      <c r="A395" s="12" t="s">
        <v>1427</v>
      </c>
      <c r="B395" s="12" t="s">
        <v>1428</v>
      </c>
      <c r="C395" s="21" t="s">
        <v>1429</v>
      </c>
    </row>
    <row r="396">
      <c r="A396" s="12" t="s">
        <v>1430</v>
      </c>
      <c r="B396" s="12" t="s">
        <v>1431</v>
      </c>
      <c r="C396" s="21" t="s">
        <v>1432</v>
      </c>
    </row>
    <row r="397">
      <c r="A397" s="12" t="s">
        <v>1433</v>
      </c>
      <c r="B397" s="12" t="s">
        <v>1434</v>
      </c>
      <c r="C397" s="21" t="s">
        <v>1435</v>
      </c>
    </row>
    <row r="398">
      <c r="A398" s="12" t="s">
        <v>1436</v>
      </c>
      <c r="B398" s="12" t="s">
        <v>1437</v>
      </c>
      <c r="C398" s="21" t="s">
        <v>1438</v>
      </c>
    </row>
    <row r="399">
      <c r="A399" s="12" t="s">
        <v>1439</v>
      </c>
      <c r="B399" s="12" t="s">
        <v>1440</v>
      </c>
      <c r="C399" s="21" t="s">
        <v>1441</v>
      </c>
    </row>
    <row r="400">
      <c r="A400" s="12" t="s">
        <v>1442</v>
      </c>
      <c r="B400" s="12" t="s">
        <v>1443</v>
      </c>
      <c r="C400" s="21" t="s">
        <v>1444</v>
      </c>
    </row>
    <row r="401">
      <c r="A401" s="12" t="s">
        <v>1445</v>
      </c>
      <c r="B401" s="12" t="s">
        <v>1446</v>
      </c>
      <c r="C401" s="21" t="s">
        <v>1447</v>
      </c>
    </row>
    <row r="402">
      <c r="A402" s="12" t="s">
        <v>1448</v>
      </c>
      <c r="B402" s="12" t="s">
        <v>1449</v>
      </c>
      <c r="C402" s="21" t="s">
        <v>1450</v>
      </c>
    </row>
    <row r="403">
      <c r="A403" s="12" t="s">
        <v>1451</v>
      </c>
      <c r="B403" s="12" t="s">
        <v>1452</v>
      </c>
      <c r="C403" s="21" t="s">
        <v>1453</v>
      </c>
    </row>
    <row r="404">
      <c r="A404" s="12" t="s">
        <v>1454</v>
      </c>
      <c r="B404" s="12" t="s">
        <v>1455</v>
      </c>
      <c r="C404" s="21" t="s">
        <v>1456</v>
      </c>
    </row>
    <row r="405">
      <c r="A405" s="12" t="s">
        <v>1457</v>
      </c>
      <c r="B405" s="12" t="s">
        <v>1458</v>
      </c>
      <c r="C405" s="21" t="s">
        <v>1459</v>
      </c>
    </row>
    <row r="406">
      <c r="A406" s="12" t="s">
        <v>1460</v>
      </c>
      <c r="B406" s="12" t="s">
        <v>1461</v>
      </c>
      <c r="C406" s="21" t="s">
        <v>1462</v>
      </c>
    </row>
    <row r="407">
      <c r="A407" s="12" t="s">
        <v>1463</v>
      </c>
      <c r="B407" s="12" t="s">
        <v>1464</v>
      </c>
      <c r="C407" s="21" t="s">
        <v>1465</v>
      </c>
    </row>
    <row r="408">
      <c r="A408" s="12" t="s">
        <v>1466</v>
      </c>
      <c r="B408" s="12" t="s">
        <v>1467</v>
      </c>
      <c r="C408" s="21" t="s">
        <v>1468</v>
      </c>
    </row>
    <row r="409">
      <c r="A409" s="12" t="s">
        <v>1469</v>
      </c>
      <c r="B409" s="12" t="s">
        <v>1470</v>
      </c>
      <c r="C409" s="21" t="s">
        <v>1471</v>
      </c>
    </row>
    <row r="410">
      <c r="A410" s="12" t="s">
        <v>1472</v>
      </c>
      <c r="B410" s="12" t="s">
        <v>1473</v>
      </c>
      <c r="C410" s="21" t="s">
        <v>1474</v>
      </c>
    </row>
    <row r="411">
      <c r="A411" s="12" t="s">
        <v>1475</v>
      </c>
      <c r="B411" s="12" t="s">
        <v>1476</v>
      </c>
      <c r="C411" s="21" t="s">
        <v>1477</v>
      </c>
    </row>
    <row r="412">
      <c r="A412" s="12" t="s">
        <v>1478</v>
      </c>
      <c r="B412" s="12" t="s">
        <v>1479</v>
      </c>
      <c r="C412" s="21" t="s">
        <v>1480</v>
      </c>
    </row>
    <row r="413">
      <c r="A413" s="12" t="s">
        <v>1481</v>
      </c>
      <c r="B413" s="12" t="s">
        <v>1482</v>
      </c>
      <c r="C413" s="21" t="s">
        <v>1483</v>
      </c>
    </row>
    <row r="414">
      <c r="A414" s="12" t="s">
        <v>1484</v>
      </c>
      <c r="B414" s="12" t="s">
        <v>1485</v>
      </c>
      <c r="C414" s="21" t="s">
        <v>1486</v>
      </c>
    </row>
    <row r="415">
      <c r="A415" s="12" t="s">
        <v>1487</v>
      </c>
      <c r="B415" s="12" t="s">
        <v>1488</v>
      </c>
      <c r="C415" s="21" t="s">
        <v>1489</v>
      </c>
    </row>
    <row r="416">
      <c r="A416" s="12" t="s">
        <v>1490</v>
      </c>
      <c r="B416" s="12" t="s">
        <v>1491</v>
      </c>
      <c r="C416" s="21" t="s">
        <v>1492</v>
      </c>
    </row>
    <row r="417">
      <c r="A417" s="12" t="s">
        <v>1493</v>
      </c>
      <c r="B417" s="12" t="s">
        <v>1494</v>
      </c>
      <c r="C417" s="21" t="s">
        <v>1495</v>
      </c>
    </row>
    <row r="418">
      <c r="A418" s="12" t="s">
        <v>1496</v>
      </c>
      <c r="B418" s="12" t="s">
        <v>1497</v>
      </c>
      <c r="C418" s="21" t="s">
        <v>1498</v>
      </c>
    </row>
    <row r="419">
      <c r="A419" s="12" t="s">
        <v>1499</v>
      </c>
      <c r="B419" s="12" t="s">
        <v>1499</v>
      </c>
      <c r="C419" s="21" t="s">
        <v>1500</v>
      </c>
    </row>
    <row r="420">
      <c r="A420" s="12" t="s">
        <v>1501</v>
      </c>
      <c r="B420" s="12" t="s">
        <v>1502</v>
      </c>
      <c r="C420" s="21" t="s">
        <v>1503</v>
      </c>
    </row>
    <row r="421">
      <c r="A421" s="12" t="s">
        <v>1504</v>
      </c>
      <c r="B421" s="12" t="s">
        <v>1505</v>
      </c>
      <c r="C421" s="21" t="s">
        <v>1506</v>
      </c>
    </row>
    <row r="422">
      <c r="A422" s="12" t="s">
        <v>1507</v>
      </c>
      <c r="B422" s="12" t="s">
        <v>1508</v>
      </c>
      <c r="C422" s="21" t="s">
        <v>1509</v>
      </c>
    </row>
    <row r="423">
      <c r="A423" s="12" t="s">
        <v>1510</v>
      </c>
      <c r="B423" s="12" t="s">
        <v>1511</v>
      </c>
      <c r="C423" s="21" t="s">
        <v>1512</v>
      </c>
    </row>
    <row r="424">
      <c r="A424" s="12" t="s">
        <v>1513</v>
      </c>
      <c r="B424" s="12" t="s">
        <v>1514</v>
      </c>
      <c r="C424" s="21" t="s">
        <v>1515</v>
      </c>
    </row>
    <row r="425">
      <c r="A425" s="12" t="s">
        <v>1516</v>
      </c>
      <c r="B425" s="12" t="s">
        <v>1517</v>
      </c>
      <c r="C425" s="21" t="s">
        <v>1518</v>
      </c>
    </row>
    <row r="426">
      <c r="A426" s="12" t="s">
        <v>1519</v>
      </c>
      <c r="B426" s="12" t="s">
        <v>1520</v>
      </c>
      <c r="C426" s="21" t="s">
        <v>1521</v>
      </c>
    </row>
    <row r="427">
      <c r="A427" s="12" t="s">
        <v>1522</v>
      </c>
      <c r="B427" s="12" t="s">
        <v>1523</v>
      </c>
      <c r="C427" s="21" t="s">
        <v>1524</v>
      </c>
    </row>
    <row r="428">
      <c r="A428" s="12" t="s">
        <v>1525</v>
      </c>
      <c r="B428" s="12" t="s">
        <v>1526</v>
      </c>
      <c r="C428" s="21" t="s">
        <v>1527</v>
      </c>
    </row>
    <row r="429">
      <c r="A429" s="12" t="s">
        <v>1528</v>
      </c>
      <c r="B429" s="12" t="s">
        <v>1529</v>
      </c>
      <c r="C429" s="21" t="s">
        <v>1530</v>
      </c>
    </row>
    <row r="430">
      <c r="A430" s="12" t="s">
        <v>1531</v>
      </c>
      <c r="B430" s="12" t="s">
        <v>1532</v>
      </c>
      <c r="C430" s="21" t="s">
        <v>1533</v>
      </c>
    </row>
    <row r="431">
      <c r="A431" s="12" t="s">
        <v>1534</v>
      </c>
      <c r="B431" s="12" t="s">
        <v>1535</v>
      </c>
      <c r="C431" s="21" t="s">
        <v>1536</v>
      </c>
    </row>
    <row r="432">
      <c r="A432" s="12" t="s">
        <v>1537</v>
      </c>
      <c r="B432" s="12" t="s">
        <v>1538</v>
      </c>
      <c r="C432" s="21" t="s">
        <v>1539</v>
      </c>
    </row>
    <row r="433">
      <c r="A433" s="12" t="s">
        <v>1540</v>
      </c>
      <c r="B433" s="12" t="s">
        <v>1541</v>
      </c>
      <c r="C433" s="21" t="s">
        <v>1542</v>
      </c>
    </row>
    <row r="434">
      <c r="A434" s="12" t="s">
        <v>1543</v>
      </c>
      <c r="B434" s="12" t="s">
        <v>1544</v>
      </c>
      <c r="C434" s="21" t="s">
        <v>1545</v>
      </c>
    </row>
    <row r="435">
      <c r="A435" s="12" t="s">
        <v>1546</v>
      </c>
      <c r="B435" s="12" t="s">
        <v>1547</v>
      </c>
      <c r="C435" s="21" t="s">
        <v>1548</v>
      </c>
    </row>
    <row r="436">
      <c r="A436" s="12" t="s">
        <v>1549</v>
      </c>
      <c r="B436" s="12" t="s">
        <v>1550</v>
      </c>
      <c r="C436" s="21" t="s">
        <v>1551</v>
      </c>
    </row>
    <row r="437">
      <c r="A437" s="12" t="s">
        <v>1552</v>
      </c>
      <c r="B437" s="12" t="s">
        <v>1553</v>
      </c>
      <c r="C437" s="21" t="s">
        <v>1554</v>
      </c>
    </row>
    <row r="438">
      <c r="A438" s="12" t="s">
        <v>1555</v>
      </c>
      <c r="B438" s="12" t="s">
        <v>1556</v>
      </c>
      <c r="C438" s="21" t="s">
        <v>1557</v>
      </c>
    </row>
    <row r="439">
      <c r="A439" s="12" t="s">
        <v>1558</v>
      </c>
      <c r="B439" s="12" t="s">
        <v>1559</v>
      </c>
      <c r="C439" s="21" t="s">
        <v>1560</v>
      </c>
    </row>
    <row r="440">
      <c r="A440" s="12" t="s">
        <v>1561</v>
      </c>
      <c r="B440" s="12" t="s">
        <v>1562</v>
      </c>
      <c r="C440" s="21" t="s">
        <v>1563</v>
      </c>
    </row>
    <row r="441">
      <c r="A441" s="12" t="s">
        <v>1564</v>
      </c>
      <c r="B441" s="12" t="s">
        <v>1565</v>
      </c>
      <c r="C441" s="21" t="s">
        <v>1566</v>
      </c>
    </row>
    <row r="442">
      <c r="A442" s="12" t="s">
        <v>1567</v>
      </c>
      <c r="B442" s="12" t="s">
        <v>1568</v>
      </c>
      <c r="C442" s="21" t="s">
        <v>1569</v>
      </c>
    </row>
    <row r="443">
      <c r="A443" s="12" t="s">
        <v>1570</v>
      </c>
      <c r="B443" s="12" t="s">
        <v>1571</v>
      </c>
      <c r="C443" s="21" t="s">
        <v>1572</v>
      </c>
    </row>
    <row r="444">
      <c r="A444" s="12" t="s">
        <v>1573</v>
      </c>
      <c r="B444" s="12" t="s">
        <v>1574</v>
      </c>
      <c r="C444" s="21" t="s">
        <v>1575</v>
      </c>
    </row>
    <row r="445">
      <c r="A445" s="12" t="s">
        <v>1576</v>
      </c>
      <c r="B445" s="12" t="s">
        <v>1577</v>
      </c>
      <c r="C445" s="21" t="s">
        <v>1578</v>
      </c>
    </row>
    <row r="446">
      <c r="A446" s="12" t="s">
        <v>1579</v>
      </c>
      <c r="B446" s="12" t="s">
        <v>1580</v>
      </c>
      <c r="C446" s="21" t="s">
        <v>1581</v>
      </c>
    </row>
    <row r="447">
      <c r="A447" s="12" t="s">
        <v>1582</v>
      </c>
      <c r="B447" s="12" t="s">
        <v>1583</v>
      </c>
      <c r="C447" s="21" t="s">
        <v>1584</v>
      </c>
    </row>
    <row r="448">
      <c r="A448" s="12" t="s">
        <v>1585</v>
      </c>
      <c r="B448" s="12" t="s">
        <v>1586</v>
      </c>
      <c r="C448" s="21" t="s">
        <v>1587</v>
      </c>
    </row>
    <row r="449">
      <c r="A449" s="12" t="s">
        <v>1588</v>
      </c>
      <c r="B449" s="12" t="s">
        <v>1589</v>
      </c>
      <c r="C449" s="21" t="s">
        <v>1590</v>
      </c>
    </row>
    <row r="450">
      <c r="A450" s="12" t="s">
        <v>1591</v>
      </c>
      <c r="B450" s="12" t="s">
        <v>1592</v>
      </c>
      <c r="C450" s="21" t="s">
        <v>1593</v>
      </c>
    </row>
    <row r="451">
      <c r="A451" s="12" t="s">
        <v>1594</v>
      </c>
      <c r="B451" s="12" t="s">
        <v>1595</v>
      </c>
      <c r="C451" s="21" t="s">
        <v>1596</v>
      </c>
    </row>
    <row r="452">
      <c r="A452" s="12" t="s">
        <v>1597</v>
      </c>
      <c r="B452" s="12" t="s">
        <v>1598</v>
      </c>
      <c r="C452" s="21" t="s">
        <v>1599</v>
      </c>
    </row>
    <row r="453">
      <c r="A453" s="12" t="s">
        <v>107</v>
      </c>
      <c r="B453" s="12" t="s">
        <v>1600</v>
      </c>
      <c r="C453" s="21" t="s">
        <v>1601</v>
      </c>
    </row>
    <row r="454">
      <c r="A454" s="12" t="s">
        <v>1602</v>
      </c>
      <c r="B454" s="12" t="s">
        <v>1603</v>
      </c>
      <c r="C454" s="21" t="s">
        <v>1604</v>
      </c>
    </row>
    <row r="455">
      <c r="A455" s="12" t="s">
        <v>1605</v>
      </c>
      <c r="B455" s="12" t="s">
        <v>1606</v>
      </c>
      <c r="C455" s="21" t="s">
        <v>1607</v>
      </c>
    </row>
    <row r="456">
      <c r="A456" s="12" t="s">
        <v>1608</v>
      </c>
      <c r="B456" s="12" t="s">
        <v>1609</v>
      </c>
      <c r="C456" s="21" t="s">
        <v>1610</v>
      </c>
    </row>
    <row r="457">
      <c r="A457" s="12" t="s">
        <v>1611</v>
      </c>
      <c r="B457" s="12" t="s">
        <v>1612</v>
      </c>
      <c r="C457" s="21" t="s">
        <v>1613</v>
      </c>
    </row>
    <row r="458">
      <c r="A458" s="12" t="s">
        <v>1614</v>
      </c>
      <c r="B458" s="12" t="s">
        <v>1615</v>
      </c>
      <c r="C458" s="21" t="s">
        <v>1616</v>
      </c>
    </row>
    <row r="459">
      <c r="A459" s="12" t="s">
        <v>1617</v>
      </c>
      <c r="B459" s="12" t="s">
        <v>1618</v>
      </c>
      <c r="C459" s="21" t="s">
        <v>1619</v>
      </c>
    </row>
    <row r="460">
      <c r="A460" s="12" t="s">
        <v>1620</v>
      </c>
      <c r="B460" s="12" t="s">
        <v>1621</v>
      </c>
      <c r="C460" s="21" t="s">
        <v>1622</v>
      </c>
    </row>
    <row r="461">
      <c r="A461" s="12" t="s">
        <v>1623</v>
      </c>
      <c r="B461" s="12" t="s">
        <v>1624</v>
      </c>
      <c r="C461" s="21" t="s">
        <v>1625</v>
      </c>
    </row>
    <row r="462">
      <c r="A462" s="12" t="s">
        <v>1626</v>
      </c>
      <c r="B462" s="12" t="s">
        <v>1627</v>
      </c>
      <c r="C462" s="21" t="s">
        <v>1628</v>
      </c>
    </row>
    <row r="463">
      <c r="A463" s="12" t="s">
        <v>104</v>
      </c>
      <c r="B463" s="12" t="s">
        <v>1629</v>
      </c>
      <c r="C463" s="21" t="s">
        <v>1630</v>
      </c>
    </row>
    <row r="464">
      <c r="A464" s="12" t="s">
        <v>1631</v>
      </c>
      <c r="B464" s="12" t="s">
        <v>1632</v>
      </c>
      <c r="C464" s="21" t="s">
        <v>1633</v>
      </c>
    </row>
    <row r="465">
      <c r="A465" s="12" t="s">
        <v>1634</v>
      </c>
      <c r="B465" s="12" t="s">
        <v>1635</v>
      </c>
      <c r="C465" s="21" t="s">
        <v>1636</v>
      </c>
    </row>
    <row r="466">
      <c r="A466" s="12" t="s">
        <v>1637</v>
      </c>
      <c r="B466" s="12" t="s">
        <v>1638</v>
      </c>
      <c r="C466" s="21" t="s">
        <v>1639</v>
      </c>
    </row>
    <row r="467">
      <c r="A467" s="12" t="s">
        <v>1640</v>
      </c>
      <c r="B467" s="12" t="s">
        <v>1641</v>
      </c>
      <c r="C467" s="21" t="s">
        <v>1642</v>
      </c>
    </row>
    <row r="468">
      <c r="A468" s="12" t="s">
        <v>1643</v>
      </c>
      <c r="B468" s="12" t="s">
        <v>1644</v>
      </c>
      <c r="C468" s="21" t="s">
        <v>1645</v>
      </c>
    </row>
    <row r="469">
      <c r="A469" s="12" t="s">
        <v>1646</v>
      </c>
      <c r="B469" s="12" t="s">
        <v>1647</v>
      </c>
      <c r="C469" s="21" t="s">
        <v>1648</v>
      </c>
    </row>
    <row r="470">
      <c r="A470" s="12" t="s">
        <v>1649</v>
      </c>
      <c r="B470" s="12" t="s">
        <v>1650</v>
      </c>
      <c r="C470" s="21" t="s">
        <v>1651</v>
      </c>
    </row>
    <row r="471">
      <c r="A471" s="12" t="s">
        <v>1652</v>
      </c>
      <c r="B471" s="12" t="s">
        <v>1653</v>
      </c>
      <c r="C471" s="21" t="s">
        <v>1654</v>
      </c>
    </row>
    <row r="472">
      <c r="A472" s="12" t="s">
        <v>1655</v>
      </c>
      <c r="B472" s="12" t="s">
        <v>1656</v>
      </c>
      <c r="C472" s="21" t="s">
        <v>1657</v>
      </c>
    </row>
    <row r="473">
      <c r="A473" s="12" t="s">
        <v>1658</v>
      </c>
      <c r="B473" s="12" t="s">
        <v>1659</v>
      </c>
      <c r="C473" s="21" t="s">
        <v>1660</v>
      </c>
    </row>
    <row r="474">
      <c r="A474" s="12" t="s">
        <v>1661</v>
      </c>
      <c r="B474" s="12" t="s">
        <v>1662</v>
      </c>
      <c r="C474" s="21" t="s">
        <v>1663</v>
      </c>
    </row>
    <row r="475">
      <c r="A475" s="12" t="s">
        <v>1664</v>
      </c>
      <c r="B475" s="12" t="s">
        <v>1665</v>
      </c>
      <c r="C475" s="21" t="s">
        <v>1666</v>
      </c>
    </row>
    <row r="476">
      <c r="A476" s="12" t="s">
        <v>1667</v>
      </c>
      <c r="B476" s="12" t="s">
        <v>1668</v>
      </c>
      <c r="C476" s="21" t="s">
        <v>1669</v>
      </c>
    </row>
    <row r="477">
      <c r="A477" s="12" t="s">
        <v>1670</v>
      </c>
      <c r="B477" s="12" t="s">
        <v>1671</v>
      </c>
      <c r="C477" s="21" t="s">
        <v>1672</v>
      </c>
    </row>
    <row r="478">
      <c r="A478" s="12" t="s">
        <v>1673</v>
      </c>
      <c r="B478" s="12" t="s">
        <v>1674</v>
      </c>
      <c r="C478" s="21" t="s">
        <v>1675</v>
      </c>
    </row>
    <row r="479">
      <c r="A479" s="12" t="s">
        <v>1676</v>
      </c>
      <c r="B479" s="12" t="s">
        <v>1677</v>
      </c>
      <c r="C479" s="21" t="s">
        <v>1678</v>
      </c>
    </row>
    <row r="480">
      <c r="A480" s="12" t="s">
        <v>1679</v>
      </c>
      <c r="B480" s="12" t="s">
        <v>1680</v>
      </c>
      <c r="C480" s="21" t="s">
        <v>1681</v>
      </c>
    </row>
    <row r="481">
      <c r="A481" s="12" t="s">
        <v>1682</v>
      </c>
      <c r="B481" s="12" t="s">
        <v>1683</v>
      </c>
      <c r="C481" s="21" t="s">
        <v>1684</v>
      </c>
    </row>
    <row r="482">
      <c r="A482" s="12" t="s">
        <v>1685</v>
      </c>
      <c r="B482" s="12" t="s">
        <v>1685</v>
      </c>
      <c r="C482" s="21" t="s">
        <v>1686</v>
      </c>
    </row>
    <row r="483">
      <c r="A483" s="12" t="s">
        <v>1687</v>
      </c>
      <c r="B483" s="12" t="s">
        <v>1688</v>
      </c>
      <c r="C483" s="21" t="s">
        <v>1689</v>
      </c>
    </row>
    <row r="484">
      <c r="A484" s="12" t="s">
        <v>1690</v>
      </c>
      <c r="B484" s="12" t="s">
        <v>1691</v>
      </c>
      <c r="C484" s="21" t="s">
        <v>1692</v>
      </c>
    </row>
    <row r="485">
      <c r="A485" s="12" t="s">
        <v>1693</v>
      </c>
      <c r="B485" s="12" t="s">
        <v>1694</v>
      </c>
      <c r="C485" s="21" t="s">
        <v>1695</v>
      </c>
    </row>
    <row r="486">
      <c r="A486" s="12" t="s">
        <v>1696</v>
      </c>
      <c r="B486" s="12" t="s">
        <v>1697</v>
      </c>
      <c r="C486" s="21" t="s">
        <v>1698</v>
      </c>
    </row>
    <row r="487">
      <c r="A487" s="12" t="s">
        <v>1699</v>
      </c>
      <c r="B487" s="12" t="s">
        <v>1700</v>
      </c>
      <c r="C487" s="21" t="s">
        <v>1701</v>
      </c>
    </row>
    <row r="488">
      <c r="A488" s="12" t="s">
        <v>1702</v>
      </c>
      <c r="B488" s="12" t="s">
        <v>1703</v>
      </c>
      <c r="C488" s="21" t="s">
        <v>1704</v>
      </c>
    </row>
    <row r="489">
      <c r="A489" s="12" t="s">
        <v>1705</v>
      </c>
      <c r="B489" s="12" t="s">
        <v>1706</v>
      </c>
      <c r="C489" s="21" t="s">
        <v>1707</v>
      </c>
    </row>
    <row r="490">
      <c r="A490" s="12" t="s">
        <v>1708</v>
      </c>
      <c r="B490" s="12" t="s">
        <v>1709</v>
      </c>
      <c r="C490" s="21" t="s">
        <v>1710</v>
      </c>
    </row>
    <row r="491">
      <c r="A491" s="12" t="s">
        <v>1711</v>
      </c>
      <c r="B491" s="12" t="s">
        <v>1712</v>
      </c>
      <c r="C491" s="21" t="s">
        <v>1713</v>
      </c>
    </row>
    <row r="492">
      <c r="A492" s="12" t="s">
        <v>1714</v>
      </c>
      <c r="B492" s="12" t="s">
        <v>1715</v>
      </c>
      <c r="C492" s="21" t="s">
        <v>1716</v>
      </c>
    </row>
    <row r="493">
      <c r="A493" s="12" t="s">
        <v>1717</v>
      </c>
      <c r="B493" s="12" t="s">
        <v>1718</v>
      </c>
      <c r="C493" s="21" t="s">
        <v>1719</v>
      </c>
    </row>
    <row r="494">
      <c r="A494" s="12" t="s">
        <v>1720</v>
      </c>
      <c r="B494" s="12" t="s">
        <v>1721</v>
      </c>
      <c r="C494" s="21" t="s">
        <v>1722</v>
      </c>
    </row>
    <row r="495">
      <c r="A495" s="12" t="s">
        <v>1723</v>
      </c>
      <c r="B495" s="12" t="s">
        <v>1724</v>
      </c>
      <c r="C495" s="21" t="s">
        <v>1725</v>
      </c>
    </row>
    <row r="496">
      <c r="A496" s="12" t="s">
        <v>1726</v>
      </c>
      <c r="B496" s="12" t="s">
        <v>1727</v>
      </c>
      <c r="C496" s="21" t="s">
        <v>1728</v>
      </c>
    </row>
    <row r="497">
      <c r="A497" s="12" t="s">
        <v>1729</v>
      </c>
      <c r="B497" s="12" t="s">
        <v>1730</v>
      </c>
      <c r="C497" s="21" t="s">
        <v>1731</v>
      </c>
    </row>
    <row r="498">
      <c r="A498" s="12" t="s">
        <v>1732</v>
      </c>
      <c r="B498" s="12" t="s">
        <v>1733</v>
      </c>
      <c r="C498" s="21" t="s">
        <v>1734</v>
      </c>
    </row>
    <row r="499">
      <c r="A499" s="12" t="s">
        <v>1735</v>
      </c>
      <c r="B499" s="12" t="s">
        <v>1736</v>
      </c>
      <c r="C499" s="21" t="s">
        <v>1737</v>
      </c>
    </row>
    <row r="500">
      <c r="A500" s="12" t="s">
        <v>1738</v>
      </c>
      <c r="B500" s="12" t="s">
        <v>1739</v>
      </c>
      <c r="C500" s="21" t="s">
        <v>1740</v>
      </c>
    </row>
    <row r="501">
      <c r="A501" s="12" t="s">
        <v>1741</v>
      </c>
      <c r="B501" s="12" t="s">
        <v>1742</v>
      </c>
      <c r="C501" s="21" t="s">
        <v>1743</v>
      </c>
    </row>
    <row r="502">
      <c r="A502" s="12" t="s">
        <v>1744</v>
      </c>
      <c r="B502" s="12" t="s">
        <v>1745</v>
      </c>
      <c r="C502" s="21" t="s">
        <v>1746</v>
      </c>
    </row>
    <row r="503">
      <c r="A503" s="12" t="s">
        <v>1747</v>
      </c>
      <c r="B503" s="12" t="s">
        <v>1748</v>
      </c>
      <c r="C503" s="21" t="s">
        <v>1749</v>
      </c>
    </row>
    <row r="504">
      <c r="A504" s="12" t="s">
        <v>1750</v>
      </c>
      <c r="B504" s="12" t="s">
        <v>1751</v>
      </c>
      <c r="C504" s="21" t="s">
        <v>1752</v>
      </c>
    </row>
    <row r="505">
      <c r="A505" s="12" t="s">
        <v>1753</v>
      </c>
      <c r="B505" s="12" t="s">
        <v>1754</v>
      </c>
      <c r="C505" s="21" t="s">
        <v>1755</v>
      </c>
    </row>
    <row r="506">
      <c r="A506" s="12" t="s">
        <v>1756</v>
      </c>
      <c r="B506" s="12" t="s">
        <v>1757</v>
      </c>
      <c r="C506" s="21" t="s">
        <v>1758</v>
      </c>
    </row>
    <row r="507">
      <c r="A507" s="12" t="s">
        <v>1759</v>
      </c>
      <c r="B507" s="12" t="s">
        <v>1760</v>
      </c>
      <c r="C507" s="21" t="s">
        <v>1761</v>
      </c>
    </row>
    <row r="508">
      <c r="A508" s="12" t="s">
        <v>1762</v>
      </c>
      <c r="B508" s="12" t="s">
        <v>1763</v>
      </c>
      <c r="C508" s="21" t="s">
        <v>1764</v>
      </c>
    </row>
    <row r="509">
      <c r="A509" s="12" t="s">
        <v>1765</v>
      </c>
      <c r="B509" s="12" t="s">
        <v>1766</v>
      </c>
      <c r="C509" s="21" t="s">
        <v>1767</v>
      </c>
    </row>
    <row r="510">
      <c r="A510" s="12" t="s">
        <v>1768</v>
      </c>
      <c r="B510" s="12" t="s">
        <v>1769</v>
      </c>
      <c r="C510" s="21" t="s">
        <v>1770</v>
      </c>
    </row>
    <row r="511">
      <c r="A511" s="12" t="s">
        <v>1771</v>
      </c>
      <c r="B511" s="12" t="s">
        <v>1772</v>
      </c>
      <c r="C511" s="21" t="s">
        <v>1773</v>
      </c>
    </row>
    <row r="512">
      <c r="A512" s="12" t="s">
        <v>1774</v>
      </c>
      <c r="B512" s="12" t="s">
        <v>1775</v>
      </c>
      <c r="C512" s="21" t="s">
        <v>1776</v>
      </c>
    </row>
    <row r="513">
      <c r="A513" s="12" t="s">
        <v>1777</v>
      </c>
      <c r="B513" s="12" t="s">
        <v>1778</v>
      </c>
      <c r="C513" s="21" t="s">
        <v>1779</v>
      </c>
    </row>
    <row r="514">
      <c r="A514" s="12" t="s">
        <v>1780</v>
      </c>
      <c r="B514" s="12" t="s">
        <v>1781</v>
      </c>
      <c r="C514" s="21" t="s">
        <v>1782</v>
      </c>
    </row>
    <row r="515">
      <c r="A515" s="12" t="s">
        <v>1783</v>
      </c>
      <c r="B515" s="12" t="s">
        <v>1784</v>
      </c>
      <c r="C515" s="21" t="s">
        <v>1785</v>
      </c>
    </row>
    <row r="516">
      <c r="A516" s="12" t="s">
        <v>1786</v>
      </c>
      <c r="B516" s="12" t="s">
        <v>1787</v>
      </c>
      <c r="C516" s="21" t="s">
        <v>1788</v>
      </c>
    </row>
    <row r="517">
      <c r="A517" s="12" t="s">
        <v>1789</v>
      </c>
      <c r="B517" s="12" t="s">
        <v>1790</v>
      </c>
      <c r="C517" s="21" t="s">
        <v>1791</v>
      </c>
    </row>
    <row r="518">
      <c r="A518" s="12" t="s">
        <v>1792</v>
      </c>
      <c r="B518" s="12" t="s">
        <v>1793</v>
      </c>
      <c r="C518" s="21" t="s">
        <v>1794</v>
      </c>
    </row>
    <row r="519">
      <c r="A519" s="12" t="s">
        <v>1795</v>
      </c>
      <c r="B519" s="12" t="s">
        <v>1796</v>
      </c>
      <c r="C519" s="21" t="s">
        <v>1797</v>
      </c>
    </row>
    <row r="520">
      <c r="A520" s="12" t="s">
        <v>1798</v>
      </c>
      <c r="B520" s="12" t="s">
        <v>1799</v>
      </c>
      <c r="C520" s="21" t="s">
        <v>1800</v>
      </c>
    </row>
    <row r="521">
      <c r="A521" s="12" t="s">
        <v>1801</v>
      </c>
      <c r="B521" s="12" t="s">
        <v>1802</v>
      </c>
      <c r="C521" s="21" t="s">
        <v>1803</v>
      </c>
    </row>
    <row r="522">
      <c r="A522" s="12" t="s">
        <v>1804</v>
      </c>
      <c r="B522" s="12" t="s">
        <v>1805</v>
      </c>
      <c r="C522" s="21" t="s">
        <v>1806</v>
      </c>
    </row>
    <row r="523">
      <c r="A523" s="12" t="s">
        <v>1807</v>
      </c>
      <c r="B523" s="12" t="s">
        <v>1808</v>
      </c>
      <c r="C523" s="21" t="s">
        <v>1809</v>
      </c>
    </row>
    <row r="524">
      <c r="A524" s="12" t="s">
        <v>1810</v>
      </c>
      <c r="B524" s="12" t="s">
        <v>1811</v>
      </c>
      <c r="C524" s="21" t="s">
        <v>1812</v>
      </c>
    </row>
    <row r="525">
      <c r="A525" s="12" t="s">
        <v>1813</v>
      </c>
      <c r="B525" s="12" t="s">
        <v>1814</v>
      </c>
      <c r="C525" s="21" t="s">
        <v>1815</v>
      </c>
    </row>
    <row r="526">
      <c r="A526" s="12" t="s">
        <v>1816</v>
      </c>
      <c r="B526" s="12" t="s">
        <v>1817</v>
      </c>
      <c r="C526" s="21" t="s">
        <v>1818</v>
      </c>
    </row>
    <row r="527">
      <c r="A527" s="12" t="s">
        <v>1819</v>
      </c>
      <c r="B527" s="12" t="s">
        <v>1820</v>
      </c>
      <c r="C527" s="21" t="s">
        <v>1821</v>
      </c>
    </row>
    <row r="528">
      <c r="A528" s="12" t="s">
        <v>1822</v>
      </c>
      <c r="B528" s="12" t="s">
        <v>1823</v>
      </c>
      <c r="C528" s="21" t="s">
        <v>1824</v>
      </c>
    </row>
    <row r="529">
      <c r="A529" s="12" t="s">
        <v>1825</v>
      </c>
      <c r="B529" s="12" t="s">
        <v>1826</v>
      </c>
      <c r="C529" s="21" t="s">
        <v>1827</v>
      </c>
    </row>
    <row r="530">
      <c r="A530" s="12" t="s">
        <v>1828</v>
      </c>
      <c r="B530" s="12" t="s">
        <v>1829</v>
      </c>
      <c r="C530" s="21" t="s">
        <v>1830</v>
      </c>
    </row>
    <row r="531">
      <c r="A531" s="12" t="s">
        <v>1831</v>
      </c>
      <c r="B531" s="12" t="s">
        <v>1832</v>
      </c>
      <c r="C531" s="21" t="s">
        <v>1833</v>
      </c>
    </row>
    <row r="532">
      <c r="A532" s="12" t="s">
        <v>1834</v>
      </c>
      <c r="B532" s="12" t="s">
        <v>1835</v>
      </c>
      <c r="C532" s="21" t="s">
        <v>1836</v>
      </c>
    </row>
    <row r="533">
      <c r="A533" s="12" t="s">
        <v>1837</v>
      </c>
      <c r="B533" s="12" t="s">
        <v>1838</v>
      </c>
      <c r="C533" s="21" t="s">
        <v>1839</v>
      </c>
    </row>
    <row r="534">
      <c r="A534" s="12" t="s">
        <v>1840</v>
      </c>
      <c r="B534" s="12" t="s">
        <v>1841</v>
      </c>
      <c r="C534" s="21" t="s">
        <v>1842</v>
      </c>
    </row>
    <row r="535">
      <c r="A535" s="12" t="s">
        <v>1843</v>
      </c>
      <c r="B535" s="12" t="s">
        <v>1844</v>
      </c>
      <c r="C535" s="21" t="s">
        <v>1845</v>
      </c>
    </row>
    <row r="536">
      <c r="A536" s="12" t="s">
        <v>1846</v>
      </c>
      <c r="B536" s="12" t="s">
        <v>1847</v>
      </c>
      <c r="C536" s="21" t="s">
        <v>1848</v>
      </c>
    </row>
    <row r="537">
      <c r="A537" s="12" t="s">
        <v>1849</v>
      </c>
      <c r="B537" s="12" t="s">
        <v>1850</v>
      </c>
      <c r="C537" s="21" t="s">
        <v>1851</v>
      </c>
    </row>
    <row r="538">
      <c r="A538" s="12" t="s">
        <v>1852</v>
      </c>
      <c r="B538" s="12" t="s">
        <v>1853</v>
      </c>
      <c r="C538" s="21" t="s">
        <v>1854</v>
      </c>
    </row>
    <row r="539">
      <c r="A539" s="12" t="s">
        <v>1855</v>
      </c>
      <c r="B539" s="12" t="s">
        <v>1856</v>
      </c>
      <c r="C539" s="21" t="s">
        <v>1857</v>
      </c>
    </row>
    <row r="540">
      <c r="A540" s="12" t="s">
        <v>1858</v>
      </c>
      <c r="B540" s="12" t="s">
        <v>1859</v>
      </c>
      <c r="C540" s="21" t="s">
        <v>1860</v>
      </c>
    </row>
    <row r="541">
      <c r="A541" s="12" t="s">
        <v>1861</v>
      </c>
      <c r="B541" s="12" t="s">
        <v>1862</v>
      </c>
      <c r="C541" s="21" t="s">
        <v>1863</v>
      </c>
    </row>
    <row r="542">
      <c r="A542" s="12" t="s">
        <v>1864</v>
      </c>
      <c r="B542" s="12" t="s">
        <v>1865</v>
      </c>
      <c r="C542" s="21" t="s">
        <v>1866</v>
      </c>
    </row>
    <row r="543">
      <c r="A543" s="12" t="s">
        <v>1867</v>
      </c>
      <c r="B543" s="12" t="s">
        <v>1868</v>
      </c>
      <c r="C543" s="21" t="s">
        <v>1869</v>
      </c>
    </row>
    <row r="544">
      <c r="A544" s="12" t="s">
        <v>1870</v>
      </c>
      <c r="B544" s="12" t="s">
        <v>1871</v>
      </c>
      <c r="C544" s="21" t="s">
        <v>1872</v>
      </c>
    </row>
    <row r="545">
      <c r="A545" s="12" t="s">
        <v>1873</v>
      </c>
      <c r="B545" s="12" t="s">
        <v>1874</v>
      </c>
      <c r="C545" s="21" t="s">
        <v>1875</v>
      </c>
    </row>
    <row r="546">
      <c r="A546" s="12" t="s">
        <v>1876</v>
      </c>
      <c r="B546" s="12" t="s">
        <v>1877</v>
      </c>
      <c r="C546" s="21" t="s">
        <v>1878</v>
      </c>
    </row>
    <row r="547">
      <c r="A547" s="12" t="s">
        <v>1879</v>
      </c>
      <c r="B547" s="12" t="s">
        <v>1880</v>
      </c>
      <c r="C547" s="21" t="s">
        <v>1881</v>
      </c>
    </row>
    <row r="548">
      <c r="A548" s="12" t="s">
        <v>1882</v>
      </c>
      <c r="B548" s="12" t="s">
        <v>1883</v>
      </c>
      <c r="C548" s="21" t="s">
        <v>1884</v>
      </c>
    </row>
    <row r="549">
      <c r="A549" s="12" t="s">
        <v>1885</v>
      </c>
      <c r="B549" s="12" t="s">
        <v>1886</v>
      </c>
      <c r="C549" s="21" t="s">
        <v>1887</v>
      </c>
    </row>
    <row r="550">
      <c r="A550" s="12" t="s">
        <v>1888</v>
      </c>
      <c r="B550" s="12" t="s">
        <v>1889</v>
      </c>
      <c r="C550" s="21" t="s">
        <v>1890</v>
      </c>
    </row>
    <row r="551">
      <c r="A551" s="12" t="s">
        <v>1891</v>
      </c>
      <c r="B551" s="12" t="s">
        <v>1892</v>
      </c>
      <c r="C551" s="21" t="s">
        <v>1893</v>
      </c>
    </row>
    <row r="552">
      <c r="A552" s="12" t="s">
        <v>1894</v>
      </c>
      <c r="B552" s="12" t="s">
        <v>1895</v>
      </c>
      <c r="C552" s="21" t="s">
        <v>1896</v>
      </c>
    </row>
    <row r="553">
      <c r="A553" s="12" t="s">
        <v>1897</v>
      </c>
      <c r="B553" s="12" t="s">
        <v>1898</v>
      </c>
      <c r="C553" s="21" t="s">
        <v>1899</v>
      </c>
    </row>
    <row r="554">
      <c r="A554" s="12" t="s">
        <v>1900</v>
      </c>
      <c r="B554" s="12" t="s">
        <v>1901</v>
      </c>
      <c r="C554" s="21" t="s">
        <v>1902</v>
      </c>
    </row>
    <row r="555">
      <c r="A555" s="12" t="s">
        <v>1903</v>
      </c>
      <c r="B555" s="12" t="s">
        <v>1904</v>
      </c>
      <c r="C555" s="21" t="s">
        <v>1905</v>
      </c>
    </row>
    <row r="556">
      <c r="A556" s="12" t="s">
        <v>1906</v>
      </c>
      <c r="B556" s="12" t="s">
        <v>1907</v>
      </c>
      <c r="C556" s="21" t="s">
        <v>1908</v>
      </c>
    </row>
    <row r="557">
      <c r="A557" s="12" t="s">
        <v>1909</v>
      </c>
      <c r="B557" s="12" t="s">
        <v>1910</v>
      </c>
      <c r="C557" s="21" t="s">
        <v>1911</v>
      </c>
    </row>
    <row r="558">
      <c r="A558" s="12" t="s">
        <v>1912</v>
      </c>
      <c r="B558" s="12" t="s">
        <v>1913</v>
      </c>
      <c r="C558" s="21" t="s">
        <v>1914</v>
      </c>
    </row>
    <row r="559">
      <c r="A559" s="12" t="s">
        <v>1915</v>
      </c>
      <c r="B559" s="12" t="s">
        <v>1916</v>
      </c>
      <c r="C559" s="21" t="s">
        <v>1917</v>
      </c>
    </row>
    <row r="560">
      <c r="A560" s="12" t="s">
        <v>1918</v>
      </c>
      <c r="B560" s="12" t="s">
        <v>1919</v>
      </c>
      <c r="C560" s="21" t="s">
        <v>1920</v>
      </c>
    </row>
    <row r="561">
      <c r="A561" s="12" t="s">
        <v>1921</v>
      </c>
      <c r="B561" s="12" t="s">
        <v>1922</v>
      </c>
      <c r="C561" s="21" t="s">
        <v>1923</v>
      </c>
    </row>
    <row r="562">
      <c r="A562" s="12" t="s">
        <v>1924</v>
      </c>
      <c r="B562" s="12" t="s">
        <v>1925</v>
      </c>
      <c r="C562" s="21" t="s">
        <v>1926</v>
      </c>
    </row>
    <row r="563">
      <c r="A563" s="12" t="s">
        <v>1927</v>
      </c>
      <c r="B563" s="12" t="s">
        <v>1928</v>
      </c>
      <c r="C563" s="21" t="s">
        <v>1929</v>
      </c>
    </row>
    <row r="564">
      <c r="A564" s="12" t="s">
        <v>1930</v>
      </c>
      <c r="B564" s="12" t="s">
        <v>1931</v>
      </c>
      <c r="C564" s="21" t="s">
        <v>1932</v>
      </c>
    </row>
    <row r="565">
      <c r="A565" s="12" t="s">
        <v>1933</v>
      </c>
      <c r="B565" s="12" t="s">
        <v>1934</v>
      </c>
      <c r="C565" s="21" t="s">
        <v>1935</v>
      </c>
    </row>
    <row r="566">
      <c r="A566" s="12" t="s">
        <v>1936</v>
      </c>
      <c r="B566" s="12" t="s">
        <v>1937</v>
      </c>
      <c r="C566" s="21" t="s">
        <v>1938</v>
      </c>
    </row>
    <row r="567">
      <c r="A567" s="12" t="s">
        <v>1939</v>
      </c>
      <c r="B567" s="12" t="s">
        <v>1940</v>
      </c>
      <c r="C567" s="21" t="s">
        <v>1941</v>
      </c>
    </row>
    <row r="568">
      <c r="A568" s="12" t="s">
        <v>1942</v>
      </c>
      <c r="B568" s="12" t="s">
        <v>1943</v>
      </c>
      <c r="C568" s="21" t="s">
        <v>1944</v>
      </c>
    </row>
    <row r="569">
      <c r="A569" s="12" t="s">
        <v>1945</v>
      </c>
      <c r="B569" s="12" t="s">
        <v>1946</v>
      </c>
      <c r="C569" s="21" t="s">
        <v>1947</v>
      </c>
    </row>
    <row r="570">
      <c r="A570" s="12" t="s">
        <v>1948</v>
      </c>
      <c r="B570" s="12" t="s">
        <v>1949</v>
      </c>
      <c r="C570" s="21" t="s">
        <v>1950</v>
      </c>
    </row>
    <row r="571">
      <c r="A571" s="12" t="s">
        <v>1951</v>
      </c>
      <c r="B571" s="12" t="s">
        <v>1952</v>
      </c>
      <c r="C571" s="21" t="s">
        <v>1953</v>
      </c>
    </row>
    <row r="572">
      <c r="A572" s="12" t="s">
        <v>1954</v>
      </c>
      <c r="B572" s="12" t="s">
        <v>1955</v>
      </c>
      <c r="C572" s="21" t="s">
        <v>1956</v>
      </c>
    </row>
    <row r="573">
      <c r="A573" s="12" t="s">
        <v>1957</v>
      </c>
      <c r="B573" s="12" t="s">
        <v>1958</v>
      </c>
      <c r="C573" s="21" t="s">
        <v>1959</v>
      </c>
    </row>
    <row r="574">
      <c r="A574" s="12" t="s">
        <v>1960</v>
      </c>
      <c r="B574" s="12" t="s">
        <v>1961</v>
      </c>
      <c r="C574" s="21" t="s">
        <v>1962</v>
      </c>
    </row>
    <row r="575">
      <c r="A575" s="12" t="s">
        <v>1963</v>
      </c>
      <c r="B575" s="12" t="s">
        <v>1964</v>
      </c>
      <c r="C575" s="21" t="s">
        <v>1965</v>
      </c>
    </row>
    <row r="576">
      <c r="A576" s="12" t="s">
        <v>1966</v>
      </c>
      <c r="B576" s="12" t="s">
        <v>1967</v>
      </c>
      <c r="C576" s="21" t="s">
        <v>1968</v>
      </c>
    </row>
    <row r="577">
      <c r="A577" s="12" t="s">
        <v>1969</v>
      </c>
      <c r="B577" s="12" t="s">
        <v>1970</v>
      </c>
      <c r="C577" s="21" t="s">
        <v>1971</v>
      </c>
    </row>
    <row r="578">
      <c r="A578" s="12" t="s">
        <v>1972</v>
      </c>
      <c r="B578" s="12" t="s">
        <v>1973</v>
      </c>
      <c r="C578" s="21" t="s">
        <v>1974</v>
      </c>
    </row>
    <row r="579">
      <c r="A579" s="12" t="s">
        <v>1975</v>
      </c>
      <c r="B579" s="12" t="s">
        <v>1976</v>
      </c>
      <c r="C579" s="21" t="s">
        <v>1977</v>
      </c>
    </row>
    <row r="580">
      <c r="A580" s="12" t="s">
        <v>1978</v>
      </c>
      <c r="B580" s="12" t="s">
        <v>1979</v>
      </c>
      <c r="C580" s="21" t="s">
        <v>1980</v>
      </c>
    </row>
    <row r="581">
      <c r="A581" s="12" t="s">
        <v>1981</v>
      </c>
      <c r="B581" s="12" t="s">
        <v>1982</v>
      </c>
      <c r="C581" s="21" t="s">
        <v>1983</v>
      </c>
    </row>
    <row r="582">
      <c r="A582" s="12" t="s">
        <v>1984</v>
      </c>
      <c r="B582" s="12" t="s">
        <v>1985</v>
      </c>
      <c r="C582" s="21" t="s">
        <v>1986</v>
      </c>
    </row>
    <row r="583">
      <c r="A583" s="12" t="s">
        <v>1987</v>
      </c>
      <c r="B583" s="12" t="s">
        <v>1988</v>
      </c>
      <c r="C583" s="21" t="s">
        <v>1989</v>
      </c>
    </row>
    <row r="584">
      <c r="A584" s="12" t="s">
        <v>1990</v>
      </c>
      <c r="B584" s="12" t="s">
        <v>1991</v>
      </c>
      <c r="C584" s="21" t="s">
        <v>1992</v>
      </c>
    </row>
    <row r="585">
      <c r="A585" s="12" t="s">
        <v>1993</v>
      </c>
      <c r="B585" s="12" t="s">
        <v>1994</v>
      </c>
      <c r="C585" s="21" t="s">
        <v>1995</v>
      </c>
    </row>
    <row r="586">
      <c r="A586" s="12" t="s">
        <v>1996</v>
      </c>
      <c r="B586" s="12" t="s">
        <v>1997</v>
      </c>
      <c r="C586" s="21" t="s">
        <v>1998</v>
      </c>
    </row>
    <row r="587">
      <c r="A587" s="12" t="s">
        <v>1999</v>
      </c>
      <c r="B587" s="12" t="s">
        <v>2000</v>
      </c>
      <c r="C587" s="21" t="s">
        <v>2001</v>
      </c>
    </row>
    <row r="588">
      <c r="A588" s="12" t="s">
        <v>2002</v>
      </c>
      <c r="B588" s="12" t="s">
        <v>2003</v>
      </c>
      <c r="C588" s="21" t="s">
        <v>2004</v>
      </c>
    </row>
    <row r="589">
      <c r="A589" s="12" t="s">
        <v>2005</v>
      </c>
      <c r="B589" s="12" t="s">
        <v>2006</v>
      </c>
      <c r="C589" s="21" t="s">
        <v>2007</v>
      </c>
    </row>
    <row r="590">
      <c r="A590" s="12" t="s">
        <v>2008</v>
      </c>
      <c r="B590" s="12" t="s">
        <v>2009</v>
      </c>
      <c r="C590" s="21" t="s">
        <v>2010</v>
      </c>
    </row>
    <row r="591">
      <c r="A591" s="12" t="s">
        <v>2011</v>
      </c>
      <c r="B591" s="12" t="s">
        <v>2012</v>
      </c>
      <c r="C591" s="21" t="s">
        <v>2013</v>
      </c>
    </row>
    <row r="592">
      <c r="A592" s="12" t="s">
        <v>2014</v>
      </c>
      <c r="B592" s="12" t="s">
        <v>2015</v>
      </c>
      <c r="C592" s="21" t="s">
        <v>2016</v>
      </c>
    </row>
    <row r="593">
      <c r="A593" s="12" t="s">
        <v>2017</v>
      </c>
      <c r="B593" s="12" t="s">
        <v>2018</v>
      </c>
      <c r="C593" s="21" t="s">
        <v>2019</v>
      </c>
    </row>
    <row r="594">
      <c r="A594" s="12" t="s">
        <v>2020</v>
      </c>
      <c r="B594" s="12" t="s">
        <v>2021</v>
      </c>
      <c r="C594" s="21" t="s">
        <v>2022</v>
      </c>
    </row>
    <row r="595">
      <c r="A595" s="12" t="s">
        <v>2023</v>
      </c>
      <c r="B595" s="12" t="s">
        <v>2024</v>
      </c>
      <c r="C595" s="21" t="s">
        <v>2025</v>
      </c>
    </row>
    <row r="596">
      <c r="A596" s="12" t="s">
        <v>2026</v>
      </c>
      <c r="B596" s="12" t="s">
        <v>2027</v>
      </c>
      <c r="C596" s="21" t="s">
        <v>2028</v>
      </c>
    </row>
    <row r="597">
      <c r="A597" s="12" t="s">
        <v>2029</v>
      </c>
      <c r="B597" s="12" t="s">
        <v>2030</v>
      </c>
      <c r="C597" s="21" t="s">
        <v>2031</v>
      </c>
    </row>
    <row r="598">
      <c r="A598" s="12" t="s">
        <v>2032</v>
      </c>
      <c r="B598" s="12" t="s">
        <v>2033</v>
      </c>
      <c r="C598" s="21" t="s">
        <v>2034</v>
      </c>
    </row>
    <row r="599">
      <c r="A599" s="12" t="s">
        <v>2035</v>
      </c>
      <c r="B599" s="12" t="s">
        <v>2036</v>
      </c>
      <c r="C599" s="21" t="s">
        <v>2037</v>
      </c>
    </row>
    <row r="600">
      <c r="A600" s="12" t="s">
        <v>2038</v>
      </c>
      <c r="B600" s="12" t="s">
        <v>2039</v>
      </c>
      <c r="C600" s="21" t="s">
        <v>2040</v>
      </c>
    </row>
    <row r="601">
      <c r="A601" s="12" t="s">
        <v>2041</v>
      </c>
      <c r="B601" s="12" t="s">
        <v>2042</v>
      </c>
      <c r="C601" s="21" t="s">
        <v>2043</v>
      </c>
    </row>
    <row r="602">
      <c r="A602" s="12" t="s">
        <v>2044</v>
      </c>
      <c r="B602" s="12" t="s">
        <v>2045</v>
      </c>
      <c r="C602" s="21" t="s">
        <v>2046</v>
      </c>
    </row>
    <row r="603">
      <c r="A603" s="12" t="s">
        <v>2047</v>
      </c>
      <c r="B603" s="12" t="s">
        <v>2048</v>
      </c>
      <c r="C603" s="21" t="s">
        <v>2049</v>
      </c>
    </row>
    <row r="604">
      <c r="A604" s="12" t="s">
        <v>2050</v>
      </c>
      <c r="B604" s="12" t="s">
        <v>2051</v>
      </c>
      <c r="C604" s="21" t="s">
        <v>2052</v>
      </c>
    </row>
    <row r="605">
      <c r="A605" s="12" t="s">
        <v>2053</v>
      </c>
      <c r="B605" s="12" t="s">
        <v>2054</v>
      </c>
      <c r="C605" s="21" t="s">
        <v>2055</v>
      </c>
    </row>
    <row r="606">
      <c r="A606" s="12" t="s">
        <v>2056</v>
      </c>
      <c r="B606" s="12" t="s">
        <v>2057</v>
      </c>
      <c r="C606" s="21" t="s">
        <v>2058</v>
      </c>
    </row>
    <row r="607">
      <c r="A607" s="12" t="s">
        <v>2059</v>
      </c>
      <c r="B607" s="12" t="s">
        <v>2060</v>
      </c>
      <c r="C607" s="21" t="s">
        <v>2061</v>
      </c>
    </row>
    <row r="608">
      <c r="A608" s="12" t="s">
        <v>2062</v>
      </c>
      <c r="B608" s="12" t="s">
        <v>2063</v>
      </c>
      <c r="C608" s="21" t="s">
        <v>2064</v>
      </c>
    </row>
    <row r="609">
      <c r="A609" s="12" t="s">
        <v>2065</v>
      </c>
      <c r="B609" s="12" t="s">
        <v>2066</v>
      </c>
      <c r="C609" s="21" t="s">
        <v>2067</v>
      </c>
    </row>
    <row r="610">
      <c r="A610" s="12" t="s">
        <v>2068</v>
      </c>
      <c r="B610" s="12" t="s">
        <v>2069</v>
      </c>
      <c r="C610" s="21" t="s">
        <v>2070</v>
      </c>
    </row>
    <row r="611">
      <c r="A611" s="12" t="s">
        <v>2071</v>
      </c>
      <c r="B611" s="12" t="s">
        <v>2072</v>
      </c>
      <c r="C611" s="21" t="s">
        <v>2073</v>
      </c>
    </row>
    <row r="612">
      <c r="A612" s="12" t="s">
        <v>2074</v>
      </c>
      <c r="B612" s="12" t="s">
        <v>2075</v>
      </c>
      <c r="C612" s="21" t="s">
        <v>2076</v>
      </c>
    </row>
    <row r="613">
      <c r="A613" s="12" t="s">
        <v>2077</v>
      </c>
      <c r="B613" s="12" t="s">
        <v>2078</v>
      </c>
      <c r="C613" s="21" t="s">
        <v>2079</v>
      </c>
    </row>
    <row r="614">
      <c r="A614" s="12" t="s">
        <v>2080</v>
      </c>
      <c r="B614" s="12" t="s">
        <v>2081</v>
      </c>
      <c r="C614" s="21" t="s">
        <v>2082</v>
      </c>
    </row>
    <row r="615">
      <c r="A615" s="12" t="s">
        <v>2083</v>
      </c>
      <c r="B615" s="12" t="s">
        <v>2084</v>
      </c>
      <c r="C615" s="21" t="s">
        <v>2085</v>
      </c>
    </row>
    <row r="616">
      <c r="A616" s="12" t="s">
        <v>2086</v>
      </c>
      <c r="B616" s="12" t="s">
        <v>2087</v>
      </c>
      <c r="C616" s="21" t="s">
        <v>2088</v>
      </c>
    </row>
    <row r="617">
      <c r="A617" s="12" t="s">
        <v>2089</v>
      </c>
      <c r="B617" s="12" t="s">
        <v>2090</v>
      </c>
      <c r="C617" s="21" t="s">
        <v>2091</v>
      </c>
    </row>
    <row r="618">
      <c r="A618" s="12" t="s">
        <v>2092</v>
      </c>
      <c r="B618" s="12" t="s">
        <v>2093</v>
      </c>
      <c r="C618" s="21" t="s">
        <v>2094</v>
      </c>
    </row>
    <row r="619">
      <c r="A619" s="12" t="s">
        <v>2095</v>
      </c>
      <c r="B619" s="12" t="s">
        <v>2096</v>
      </c>
      <c r="C619" s="21" t="s">
        <v>2097</v>
      </c>
    </row>
    <row r="620">
      <c r="A620" s="12" t="s">
        <v>2098</v>
      </c>
      <c r="B620" s="12" t="s">
        <v>2099</v>
      </c>
      <c r="C620" s="21" t="s">
        <v>2100</v>
      </c>
    </row>
    <row r="621">
      <c r="A621" s="12" t="s">
        <v>2101</v>
      </c>
      <c r="B621" s="12" t="s">
        <v>2102</v>
      </c>
      <c r="C621" s="21" t="s">
        <v>2103</v>
      </c>
    </row>
    <row r="622">
      <c r="A622" s="12" t="s">
        <v>2104</v>
      </c>
      <c r="B622" s="12" t="s">
        <v>2105</v>
      </c>
      <c r="C622" s="21" t="s">
        <v>2106</v>
      </c>
    </row>
    <row r="623">
      <c r="A623" s="12" t="s">
        <v>2107</v>
      </c>
      <c r="B623" s="12" t="s">
        <v>2108</v>
      </c>
      <c r="C623" s="21" t="s">
        <v>2109</v>
      </c>
    </row>
    <row r="624">
      <c r="A624" s="12" t="s">
        <v>2110</v>
      </c>
      <c r="B624" s="12" t="s">
        <v>2111</v>
      </c>
      <c r="C624" s="21" t="s">
        <v>2112</v>
      </c>
    </row>
    <row r="625">
      <c r="A625" s="12" t="s">
        <v>2113</v>
      </c>
      <c r="B625" s="12" t="s">
        <v>2114</v>
      </c>
      <c r="C625" s="21" t="s">
        <v>2115</v>
      </c>
    </row>
    <row r="626">
      <c r="A626" s="12" t="s">
        <v>2116</v>
      </c>
      <c r="B626" s="12" t="s">
        <v>2117</v>
      </c>
      <c r="C626" s="21" t="s">
        <v>2118</v>
      </c>
    </row>
    <row r="627">
      <c r="A627" s="12" t="s">
        <v>2119</v>
      </c>
      <c r="B627" s="12" t="s">
        <v>2120</v>
      </c>
      <c r="C627" s="21" t="s">
        <v>2121</v>
      </c>
    </row>
    <row r="628">
      <c r="A628" s="12" t="s">
        <v>2122</v>
      </c>
      <c r="B628" s="12" t="s">
        <v>2123</v>
      </c>
      <c r="C628" s="21" t="s">
        <v>2124</v>
      </c>
    </row>
    <row r="629">
      <c r="A629" s="12" t="s">
        <v>2125</v>
      </c>
      <c r="B629" s="12" t="s">
        <v>2126</v>
      </c>
      <c r="C629" s="21" t="s">
        <v>2127</v>
      </c>
    </row>
    <row r="630">
      <c r="A630" s="12" t="s">
        <v>2128</v>
      </c>
      <c r="B630" s="12" t="s">
        <v>2129</v>
      </c>
      <c r="C630" s="21" t="s">
        <v>2130</v>
      </c>
    </row>
    <row r="631">
      <c r="A631" s="12" t="s">
        <v>2131</v>
      </c>
      <c r="B631" s="12" t="s">
        <v>2132</v>
      </c>
      <c r="C631" s="21" t="s">
        <v>2133</v>
      </c>
    </row>
    <row r="632">
      <c r="A632" s="12" t="s">
        <v>2134</v>
      </c>
      <c r="B632" s="12" t="s">
        <v>2135</v>
      </c>
      <c r="C632" s="21" t="s">
        <v>2136</v>
      </c>
    </row>
    <row r="633">
      <c r="A633" s="12" t="s">
        <v>2137</v>
      </c>
      <c r="B633" s="12" t="s">
        <v>2138</v>
      </c>
      <c r="C633" s="21" t="s">
        <v>2139</v>
      </c>
    </row>
    <row r="634">
      <c r="A634" s="12" t="s">
        <v>2140</v>
      </c>
      <c r="B634" s="12" t="s">
        <v>2141</v>
      </c>
      <c r="C634" s="21" t="s">
        <v>2142</v>
      </c>
    </row>
    <row r="635">
      <c r="A635" s="12" t="s">
        <v>2143</v>
      </c>
      <c r="B635" s="12" t="s">
        <v>2144</v>
      </c>
      <c r="C635" s="21" t="s">
        <v>2145</v>
      </c>
    </row>
    <row r="636">
      <c r="A636" s="12" t="s">
        <v>2146</v>
      </c>
      <c r="B636" s="12" t="s">
        <v>2147</v>
      </c>
      <c r="C636" s="21" t="s">
        <v>2148</v>
      </c>
    </row>
    <row r="637">
      <c r="A637" s="12" t="s">
        <v>2149</v>
      </c>
      <c r="B637" s="12" t="s">
        <v>2150</v>
      </c>
      <c r="C637" s="21" t="s">
        <v>2151</v>
      </c>
    </row>
    <row r="638">
      <c r="A638" s="12" t="s">
        <v>2152</v>
      </c>
      <c r="B638" s="12" t="s">
        <v>2153</v>
      </c>
      <c r="C638" s="21" t="s">
        <v>2154</v>
      </c>
    </row>
    <row r="639">
      <c r="A639" s="12" t="s">
        <v>2155</v>
      </c>
      <c r="B639" s="12" t="s">
        <v>2156</v>
      </c>
      <c r="C639" s="21" t="s">
        <v>2157</v>
      </c>
    </row>
    <row r="640">
      <c r="A640" s="12" t="s">
        <v>45</v>
      </c>
      <c r="B640" s="12" t="s">
        <v>2158</v>
      </c>
      <c r="C640" s="21" t="s">
        <v>2159</v>
      </c>
    </row>
    <row r="641">
      <c r="A641" s="12" t="s">
        <v>2160</v>
      </c>
      <c r="B641" s="12" t="s">
        <v>2161</v>
      </c>
      <c r="C641" s="21" t="s">
        <v>2162</v>
      </c>
    </row>
    <row r="642">
      <c r="A642" s="12" t="s">
        <v>2163</v>
      </c>
      <c r="B642" s="12" t="s">
        <v>2164</v>
      </c>
      <c r="C642" s="21" t="s">
        <v>2165</v>
      </c>
    </row>
    <row r="643">
      <c r="A643" s="12" t="s">
        <v>2166</v>
      </c>
      <c r="B643" s="12" t="s">
        <v>2167</v>
      </c>
      <c r="C643" s="21" t="s">
        <v>2168</v>
      </c>
    </row>
    <row r="644">
      <c r="A644" s="12" t="s">
        <v>2169</v>
      </c>
      <c r="B644" s="12" t="s">
        <v>2170</v>
      </c>
      <c r="C644" s="21" t="s">
        <v>2171</v>
      </c>
    </row>
    <row r="645">
      <c r="A645" s="12" t="s">
        <v>2172</v>
      </c>
      <c r="B645" s="12" t="s">
        <v>2173</v>
      </c>
      <c r="C645" s="21" t="s">
        <v>2174</v>
      </c>
    </row>
    <row r="646">
      <c r="A646" s="12" t="s">
        <v>2175</v>
      </c>
      <c r="B646" s="12" t="s">
        <v>2176</v>
      </c>
      <c r="C646" s="21" t="s">
        <v>2177</v>
      </c>
    </row>
    <row r="647">
      <c r="A647" s="12" t="s">
        <v>2178</v>
      </c>
      <c r="B647" s="12" t="s">
        <v>2179</v>
      </c>
      <c r="C647" s="21" t="s">
        <v>2180</v>
      </c>
    </row>
    <row r="648">
      <c r="A648" s="12" t="s">
        <v>2181</v>
      </c>
      <c r="B648" s="12" t="s">
        <v>2182</v>
      </c>
      <c r="C648" s="21" t="s">
        <v>2183</v>
      </c>
    </row>
    <row r="649">
      <c r="A649" s="12" t="s">
        <v>2184</v>
      </c>
      <c r="B649" s="12" t="s">
        <v>2185</v>
      </c>
      <c r="C649" s="21" t="s">
        <v>2186</v>
      </c>
    </row>
    <row r="650">
      <c r="A650" s="12" t="s">
        <v>2187</v>
      </c>
      <c r="B650" s="12" t="s">
        <v>2188</v>
      </c>
      <c r="C650" s="21" t="s">
        <v>2189</v>
      </c>
    </row>
    <row r="651">
      <c r="A651" s="12" t="s">
        <v>2190</v>
      </c>
      <c r="B651" s="12" t="s">
        <v>2191</v>
      </c>
      <c r="C651" s="21" t="s">
        <v>2192</v>
      </c>
    </row>
    <row r="652">
      <c r="A652" s="12" t="s">
        <v>2193</v>
      </c>
      <c r="B652" s="12" t="s">
        <v>2194</v>
      </c>
      <c r="C652" s="21" t="s">
        <v>2195</v>
      </c>
    </row>
    <row r="653">
      <c r="A653" s="12" t="s">
        <v>2196</v>
      </c>
      <c r="B653" s="12" t="s">
        <v>2197</v>
      </c>
      <c r="C653" s="21" t="s">
        <v>2198</v>
      </c>
    </row>
    <row r="654">
      <c r="A654" s="12" t="s">
        <v>2199</v>
      </c>
      <c r="B654" s="12" t="s">
        <v>2200</v>
      </c>
      <c r="C654" s="21" t="s">
        <v>2201</v>
      </c>
    </row>
    <row r="655">
      <c r="A655" s="12" t="s">
        <v>2202</v>
      </c>
      <c r="B655" s="12" t="s">
        <v>2203</v>
      </c>
      <c r="C655" s="21" t="s">
        <v>2204</v>
      </c>
    </row>
    <row r="656">
      <c r="A656" s="12" t="s">
        <v>2205</v>
      </c>
      <c r="B656" s="12" t="s">
        <v>2206</v>
      </c>
      <c r="C656" s="21" t="s">
        <v>2207</v>
      </c>
    </row>
    <row r="657">
      <c r="A657" s="12" t="s">
        <v>2208</v>
      </c>
      <c r="B657" s="12" t="s">
        <v>2209</v>
      </c>
      <c r="C657" s="21" t="s">
        <v>2210</v>
      </c>
    </row>
    <row r="658">
      <c r="A658" s="12" t="s">
        <v>2211</v>
      </c>
      <c r="B658" s="12" t="s">
        <v>2212</v>
      </c>
      <c r="C658" s="21" t="s">
        <v>2213</v>
      </c>
    </row>
    <row r="659">
      <c r="A659" s="12" t="s">
        <v>2214</v>
      </c>
      <c r="B659" s="12" t="s">
        <v>2215</v>
      </c>
      <c r="C659" s="21" t="s">
        <v>2216</v>
      </c>
    </row>
    <row r="660">
      <c r="A660" s="12" t="s">
        <v>2217</v>
      </c>
      <c r="B660" s="12" t="s">
        <v>2218</v>
      </c>
      <c r="C660" s="21" t="s">
        <v>2219</v>
      </c>
    </row>
    <row r="661">
      <c r="A661" s="12" t="s">
        <v>2220</v>
      </c>
      <c r="B661" s="12" t="s">
        <v>2221</v>
      </c>
      <c r="C661" s="21" t="s">
        <v>2222</v>
      </c>
    </row>
    <row r="662">
      <c r="A662" s="12" t="s">
        <v>2223</v>
      </c>
      <c r="B662" s="12" t="s">
        <v>2224</v>
      </c>
      <c r="C662" s="21" t="s">
        <v>2225</v>
      </c>
    </row>
    <row r="663">
      <c r="A663" s="12" t="s">
        <v>2226</v>
      </c>
      <c r="B663" s="12" t="s">
        <v>2227</v>
      </c>
      <c r="C663" s="21" t="s">
        <v>2228</v>
      </c>
    </row>
    <row r="664">
      <c r="A664" s="12" t="s">
        <v>2229</v>
      </c>
      <c r="B664" s="12" t="s">
        <v>2230</v>
      </c>
      <c r="C664" s="21" t="s">
        <v>2231</v>
      </c>
    </row>
    <row r="665">
      <c r="A665" s="12" t="s">
        <v>2232</v>
      </c>
      <c r="B665" s="12" t="s">
        <v>2233</v>
      </c>
      <c r="C665" s="21" t="s">
        <v>2234</v>
      </c>
    </row>
    <row r="666">
      <c r="A666" s="12" t="s">
        <v>2235</v>
      </c>
      <c r="B666" s="12" t="s">
        <v>2236</v>
      </c>
      <c r="C666" s="21" t="s">
        <v>2237</v>
      </c>
    </row>
    <row r="667">
      <c r="A667" s="12" t="s">
        <v>2238</v>
      </c>
      <c r="B667" s="12" t="s">
        <v>2239</v>
      </c>
      <c r="C667" s="21" t="s">
        <v>2240</v>
      </c>
    </row>
    <row r="668">
      <c r="A668" s="12" t="s">
        <v>2241</v>
      </c>
      <c r="B668" s="12" t="s">
        <v>2242</v>
      </c>
      <c r="C668" s="21" t="s">
        <v>2243</v>
      </c>
    </row>
    <row r="669">
      <c r="A669" s="12" t="s">
        <v>2244</v>
      </c>
      <c r="B669" s="12" t="s">
        <v>2245</v>
      </c>
      <c r="C669" s="21" t="s">
        <v>2246</v>
      </c>
    </row>
    <row r="670">
      <c r="A670" s="12" t="s">
        <v>2247</v>
      </c>
      <c r="B670" s="12" t="s">
        <v>2248</v>
      </c>
      <c r="C670" s="21" t="s">
        <v>2249</v>
      </c>
    </row>
    <row r="671">
      <c r="A671" s="12" t="s">
        <v>2250</v>
      </c>
      <c r="B671" s="12" t="s">
        <v>2251</v>
      </c>
      <c r="C671" s="21" t="s">
        <v>2252</v>
      </c>
    </row>
    <row r="672">
      <c r="A672" s="12" t="s">
        <v>2253</v>
      </c>
      <c r="B672" s="12" t="s">
        <v>2254</v>
      </c>
      <c r="C672" s="21" t="s">
        <v>2255</v>
      </c>
    </row>
    <row r="673">
      <c r="A673" s="12" t="s">
        <v>2256</v>
      </c>
      <c r="B673" s="12" t="s">
        <v>2257</v>
      </c>
      <c r="C673" s="21" t="s">
        <v>2258</v>
      </c>
    </row>
    <row r="674">
      <c r="A674" s="12" t="s">
        <v>2259</v>
      </c>
      <c r="B674" s="12" t="s">
        <v>2260</v>
      </c>
      <c r="C674" s="21" t="s">
        <v>2261</v>
      </c>
    </row>
    <row r="675">
      <c r="A675" s="12" t="s">
        <v>2262</v>
      </c>
      <c r="B675" s="12" t="s">
        <v>2263</v>
      </c>
      <c r="C675" s="21" t="s">
        <v>2264</v>
      </c>
    </row>
    <row r="676">
      <c r="A676" s="12" t="s">
        <v>2265</v>
      </c>
      <c r="B676" s="12" t="s">
        <v>2266</v>
      </c>
      <c r="C676" s="21" t="s">
        <v>2267</v>
      </c>
    </row>
    <row r="677">
      <c r="A677" s="12" t="s">
        <v>2268</v>
      </c>
      <c r="B677" s="12" t="s">
        <v>2269</v>
      </c>
      <c r="C677" s="21" t="s">
        <v>2270</v>
      </c>
    </row>
    <row r="678">
      <c r="A678" s="12" t="s">
        <v>2271</v>
      </c>
      <c r="B678" s="12" t="s">
        <v>2272</v>
      </c>
      <c r="C678" s="21" t="s">
        <v>2273</v>
      </c>
    </row>
    <row r="679">
      <c r="A679" s="12" t="s">
        <v>2274</v>
      </c>
      <c r="B679" s="12" t="s">
        <v>2275</v>
      </c>
      <c r="C679" s="21" t="s">
        <v>2276</v>
      </c>
    </row>
    <row r="680">
      <c r="A680" s="12" t="s">
        <v>2277</v>
      </c>
      <c r="B680" s="12" t="s">
        <v>2278</v>
      </c>
      <c r="C680" s="21" t="s">
        <v>2279</v>
      </c>
    </row>
    <row r="681">
      <c r="A681" s="12" t="s">
        <v>2280</v>
      </c>
      <c r="B681" s="12" t="s">
        <v>2281</v>
      </c>
      <c r="C681" s="21" t="s">
        <v>2282</v>
      </c>
    </row>
    <row r="682">
      <c r="A682" s="12" t="s">
        <v>2283</v>
      </c>
      <c r="B682" s="12" t="s">
        <v>2284</v>
      </c>
      <c r="C682" s="21" t="s">
        <v>2285</v>
      </c>
    </row>
    <row r="683">
      <c r="A683" s="12" t="s">
        <v>2286</v>
      </c>
      <c r="B683" s="12" t="s">
        <v>2287</v>
      </c>
      <c r="C683" s="21" t="s">
        <v>2288</v>
      </c>
    </row>
    <row r="684">
      <c r="A684" s="12" t="s">
        <v>2289</v>
      </c>
      <c r="B684" s="12" t="s">
        <v>2290</v>
      </c>
      <c r="C684" s="21" t="s">
        <v>2291</v>
      </c>
    </row>
    <row r="685">
      <c r="A685" s="12" t="s">
        <v>2292</v>
      </c>
      <c r="B685" s="12" t="s">
        <v>2293</v>
      </c>
      <c r="C685" s="21" t="s">
        <v>2294</v>
      </c>
    </row>
    <row r="686">
      <c r="A686" s="12" t="s">
        <v>2295</v>
      </c>
      <c r="B686" s="12" t="s">
        <v>2296</v>
      </c>
      <c r="C686" s="21" t="s">
        <v>2297</v>
      </c>
    </row>
    <row r="687">
      <c r="A687" s="12" t="s">
        <v>2298</v>
      </c>
      <c r="B687" s="12" t="s">
        <v>2299</v>
      </c>
      <c r="C687" s="21" t="s">
        <v>2300</v>
      </c>
    </row>
    <row r="688">
      <c r="A688" s="12" t="s">
        <v>2301</v>
      </c>
      <c r="B688" s="12" t="s">
        <v>2302</v>
      </c>
      <c r="C688" s="21" t="s">
        <v>2303</v>
      </c>
    </row>
    <row r="689">
      <c r="A689" s="12" t="s">
        <v>2304</v>
      </c>
      <c r="B689" s="12" t="s">
        <v>2305</v>
      </c>
      <c r="C689" s="21" t="s">
        <v>2306</v>
      </c>
    </row>
    <row r="690">
      <c r="A690" s="12" t="s">
        <v>2307</v>
      </c>
      <c r="B690" s="12" t="s">
        <v>2308</v>
      </c>
      <c r="C690" s="21" t="s">
        <v>2309</v>
      </c>
    </row>
    <row r="691">
      <c r="A691" s="12" t="s">
        <v>2310</v>
      </c>
      <c r="B691" s="12" t="s">
        <v>2311</v>
      </c>
      <c r="C691" s="21" t="s">
        <v>2312</v>
      </c>
    </row>
    <row r="692">
      <c r="A692" s="12" t="s">
        <v>2313</v>
      </c>
      <c r="B692" s="12" t="s">
        <v>2314</v>
      </c>
      <c r="C692" s="21" t="s">
        <v>2315</v>
      </c>
    </row>
    <row r="693">
      <c r="A693" s="12" t="s">
        <v>2316</v>
      </c>
      <c r="B693" s="12" t="s">
        <v>2317</v>
      </c>
      <c r="C693" s="21" t="s">
        <v>2318</v>
      </c>
    </row>
    <row r="694">
      <c r="A694" s="12" t="s">
        <v>2319</v>
      </c>
      <c r="B694" s="12" t="s">
        <v>2320</v>
      </c>
      <c r="C694" s="21" t="s">
        <v>2321</v>
      </c>
    </row>
    <row r="695">
      <c r="A695" s="12" t="s">
        <v>2322</v>
      </c>
      <c r="B695" s="12" t="s">
        <v>2323</v>
      </c>
      <c r="C695" s="21" t="s">
        <v>2324</v>
      </c>
    </row>
    <row r="696">
      <c r="A696" s="12" t="s">
        <v>2325</v>
      </c>
      <c r="B696" s="12" t="s">
        <v>2326</v>
      </c>
      <c r="C696" s="21" t="s">
        <v>2327</v>
      </c>
    </row>
    <row r="697">
      <c r="A697" s="12" t="s">
        <v>2328</v>
      </c>
      <c r="B697" s="12" t="s">
        <v>2308</v>
      </c>
      <c r="C697" s="21" t="s">
        <v>2329</v>
      </c>
    </row>
    <row r="698">
      <c r="A698" s="12" t="s">
        <v>2330</v>
      </c>
      <c r="B698" s="12" t="s">
        <v>2331</v>
      </c>
      <c r="C698" s="21" t="s">
        <v>2332</v>
      </c>
    </row>
    <row r="699">
      <c r="A699" s="12" t="s">
        <v>2333</v>
      </c>
      <c r="B699" s="12" t="s">
        <v>2334</v>
      </c>
      <c r="C699" s="21" t="s">
        <v>2335</v>
      </c>
    </row>
    <row r="700">
      <c r="A700" s="12" t="s">
        <v>2336</v>
      </c>
      <c r="B700" s="12" t="s">
        <v>2337</v>
      </c>
      <c r="C700" s="21" t="s">
        <v>2338</v>
      </c>
    </row>
    <row r="701">
      <c r="A701" s="12" t="s">
        <v>2339</v>
      </c>
      <c r="B701" s="12" t="s">
        <v>2340</v>
      </c>
      <c r="C701" s="21" t="s">
        <v>2341</v>
      </c>
    </row>
    <row r="702">
      <c r="A702" s="12" t="s">
        <v>2342</v>
      </c>
      <c r="B702" s="12" t="s">
        <v>2343</v>
      </c>
      <c r="C702" s="21" t="s">
        <v>2344</v>
      </c>
    </row>
    <row r="703">
      <c r="A703" s="12" t="s">
        <v>2345</v>
      </c>
      <c r="B703" s="12" t="s">
        <v>2346</v>
      </c>
      <c r="C703" s="21" t="s">
        <v>2347</v>
      </c>
    </row>
    <row r="704">
      <c r="A704" s="12" t="s">
        <v>2348</v>
      </c>
      <c r="B704" s="12" t="s">
        <v>2349</v>
      </c>
      <c r="C704" s="21" t="s">
        <v>2350</v>
      </c>
    </row>
    <row r="705">
      <c r="A705" s="12" t="s">
        <v>2351</v>
      </c>
      <c r="B705" s="12" t="s">
        <v>2352</v>
      </c>
      <c r="C705" s="21" t="s">
        <v>2353</v>
      </c>
    </row>
    <row r="706">
      <c r="A706" s="12" t="s">
        <v>2354</v>
      </c>
      <c r="B706" s="12" t="s">
        <v>2355</v>
      </c>
      <c r="C706" s="21" t="s">
        <v>2356</v>
      </c>
    </row>
    <row r="707">
      <c r="A707" s="12" t="s">
        <v>2357</v>
      </c>
      <c r="B707" s="12" t="s">
        <v>2358</v>
      </c>
      <c r="C707" s="21" t="s">
        <v>2359</v>
      </c>
    </row>
    <row r="708">
      <c r="A708" s="12" t="s">
        <v>2360</v>
      </c>
      <c r="B708" s="12" t="s">
        <v>2361</v>
      </c>
      <c r="C708" s="21" t="s">
        <v>2362</v>
      </c>
    </row>
    <row r="709">
      <c r="A709" s="12" t="s">
        <v>2363</v>
      </c>
      <c r="B709" s="12" t="s">
        <v>2364</v>
      </c>
      <c r="C709" s="21" t="s">
        <v>2365</v>
      </c>
    </row>
    <row r="710">
      <c r="A710" s="12" t="s">
        <v>2366</v>
      </c>
      <c r="B710" s="12" t="s">
        <v>2367</v>
      </c>
      <c r="C710" s="21" t="s">
        <v>2368</v>
      </c>
    </row>
    <row r="711">
      <c r="A711" s="12" t="s">
        <v>2369</v>
      </c>
      <c r="B711" s="12" t="s">
        <v>2370</v>
      </c>
      <c r="C711" s="21" t="s">
        <v>2371</v>
      </c>
    </row>
    <row r="712">
      <c r="A712" s="12" t="s">
        <v>2372</v>
      </c>
      <c r="B712" s="12" t="s">
        <v>2373</v>
      </c>
      <c r="C712" s="21" t="s">
        <v>2374</v>
      </c>
    </row>
    <row r="713">
      <c r="A713" s="12" t="s">
        <v>2375</v>
      </c>
      <c r="B713" s="12" t="s">
        <v>2376</v>
      </c>
      <c r="C713" s="21" t="s">
        <v>2377</v>
      </c>
    </row>
    <row r="714">
      <c r="A714" s="12" t="s">
        <v>2378</v>
      </c>
      <c r="B714" s="12" t="s">
        <v>2379</v>
      </c>
      <c r="C714" s="21" t="s">
        <v>2380</v>
      </c>
    </row>
    <row r="715">
      <c r="A715" s="12" t="s">
        <v>2381</v>
      </c>
      <c r="B715" s="12" t="s">
        <v>2382</v>
      </c>
      <c r="C715" s="21" t="s">
        <v>2383</v>
      </c>
    </row>
    <row r="716">
      <c r="A716" s="12" t="s">
        <v>2384</v>
      </c>
      <c r="B716" s="12" t="s">
        <v>2385</v>
      </c>
      <c r="C716" s="21" t="s">
        <v>2386</v>
      </c>
    </row>
    <row r="717">
      <c r="A717" s="12" t="s">
        <v>2387</v>
      </c>
      <c r="B717" s="12" t="s">
        <v>2388</v>
      </c>
      <c r="C717" s="21" t="s">
        <v>2389</v>
      </c>
    </row>
    <row r="718">
      <c r="A718" s="12" t="s">
        <v>2390</v>
      </c>
      <c r="B718" s="12" t="s">
        <v>2391</v>
      </c>
      <c r="C718" s="21" t="s">
        <v>2392</v>
      </c>
    </row>
    <row r="719">
      <c r="A719" s="12" t="s">
        <v>2393</v>
      </c>
      <c r="B719" s="12" t="s">
        <v>2394</v>
      </c>
      <c r="C719" s="21" t="s">
        <v>2395</v>
      </c>
    </row>
    <row r="720">
      <c r="A720" s="12" t="s">
        <v>2396</v>
      </c>
      <c r="B720" s="12" t="s">
        <v>2397</v>
      </c>
      <c r="C720" s="21" t="s">
        <v>2398</v>
      </c>
    </row>
    <row r="721">
      <c r="A721" s="12" t="s">
        <v>2399</v>
      </c>
      <c r="B721" s="12" t="s">
        <v>2400</v>
      </c>
      <c r="C721" s="21" t="s">
        <v>2401</v>
      </c>
    </row>
    <row r="722">
      <c r="A722" s="12" t="s">
        <v>2402</v>
      </c>
      <c r="B722" s="12" t="s">
        <v>2403</v>
      </c>
      <c r="C722" s="21" t="s">
        <v>2404</v>
      </c>
    </row>
    <row r="723">
      <c r="A723" s="12" t="s">
        <v>2405</v>
      </c>
      <c r="B723" s="12" t="s">
        <v>2406</v>
      </c>
      <c r="C723" s="21" t="s">
        <v>2407</v>
      </c>
    </row>
    <row r="724">
      <c r="A724" s="12" t="s">
        <v>2408</v>
      </c>
      <c r="B724" s="12" t="s">
        <v>2409</v>
      </c>
      <c r="C724" s="21" t="s">
        <v>2410</v>
      </c>
    </row>
    <row r="725">
      <c r="A725" s="12" t="s">
        <v>2411</v>
      </c>
      <c r="B725" s="12" t="s">
        <v>2412</v>
      </c>
      <c r="C725" s="21" t="s">
        <v>2413</v>
      </c>
    </row>
    <row r="726">
      <c r="A726" s="12" t="s">
        <v>2414</v>
      </c>
      <c r="B726" s="12" t="s">
        <v>2415</v>
      </c>
      <c r="C726" s="21" t="s">
        <v>2416</v>
      </c>
    </row>
    <row r="727">
      <c r="A727" s="12" t="s">
        <v>2417</v>
      </c>
      <c r="B727" s="12" t="s">
        <v>2418</v>
      </c>
      <c r="C727" s="21" t="s">
        <v>2419</v>
      </c>
    </row>
    <row r="728">
      <c r="A728" s="12" t="s">
        <v>2420</v>
      </c>
      <c r="B728" s="12" t="s">
        <v>2421</v>
      </c>
      <c r="C728" s="21" t="s">
        <v>2422</v>
      </c>
    </row>
    <row r="729">
      <c r="A729" s="12" t="s">
        <v>2423</v>
      </c>
      <c r="B729" s="12" t="s">
        <v>2424</v>
      </c>
      <c r="C729" s="21" t="s">
        <v>2425</v>
      </c>
    </row>
    <row r="730">
      <c r="A730" s="12" t="s">
        <v>2426</v>
      </c>
      <c r="B730" s="12" t="s">
        <v>2427</v>
      </c>
      <c r="C730" s="21" t="s">
        <v>2428</v>
      </c>
    </row>
    <row r="731">
      <c r="A731" s="12" t="s">
        <v>2429</v>
      </c>
      <c r="B731" s="12" t="s">
        <v>2430</v>
      </c>
      <c r="C731" s="21" t="s">
        <v>2431</v>
      </c>
    </row>
    <row r="732">
      <c r="A732" s="12" t="s">
        <v>2432</v>
      </c>
      <c r="B732" s="12" t="s">
        <v>2433</v>
      </c>
      <c r="C732" s="21" t="s">
        <v>2434</v>
      </c>
    </row>
    <row r="733">
      <c r="A733" s="12" t="s">
        <v>2435</v>
      </c>
      <c r="B733" s="12" t="s">
        <v>2436</v>
      </c>
      <c r="C733" s="21" t="s">
        <v>2437</v>
      </c>
    </row>
    <row r="734">
      <c r="A734" s="12" t="s">
        <v>2438</v>
      </c>
      <c r="B734" s="12" t="s">
        <v>2439</v>
      </c>
      <c r="C734" s="21" t="s">
        <v>2440</v>
      </c>
    </row>
    <row r="735">
      <c r="A735" s="12" t="s">
        <v>2441</v>
      </c>
      <c r="B735" s="12" t="s">
        <v>2442</v>
      </c>
      <c r="C735" s="21" t="s">
        <v>2443</v>
      </c>
    </row>
    <row r="736">
      <c r="A736" s="12" t="s">
        <v>2444</v>
      </c>
      <c r="B736" s="12" t="s">
        <v>2445</v>
      </c>
      <c r="C736" s="21" t="s">
        <v>2446</v>
      </c>
    </row>
    <row r="737">
      <c r="A737" s="12" t="s">
        <v>2447</v>
      </c>
      <c r="B737" s="12" t="s">
        <v>2448</v>
      </c>
      <c r="C737" s="21" t="s">
        <v>2449</v>
      </c>
    </row>
    <row r="738">
      <c r="A738" s="12" t="s">
        <v>2450</v>
      </c>
      <c r="B738" s="12" t="s">
        <v>2451</v>
      </c>
      <c r="C738" s="21" t="s">
        <v>2452</v>
      </c>
    </row>
    <row r="739">
      <c r="A739" s="12" t="s">
        <v>2453</v>
      </c>
      <c r="B739" s="12" t="s">
        <v>2454</v>
      </c>
      <c r="C739" s="21" t="s">
        <v>2455</v>
      </c>
    </row>
    <row r="740">
      <c r="A740" s="12" t="s">
        <v>2456</v>
      </c>
      <c r="B740" s="12" t="s">
        <v>2457</v>
      </c>
      <c r="C740" s="21" t="s">
        <v>2458</v>
      </c>
    </row>
    <row r="741">
      <c r="A741" s="12" t="s">
        <v>2459</v>
      </c>
      <c r="B741" s="12" t="s">
        <v>2460</v>
      </c>
      <c r="C741" s="21" t="s">
        <v>2461</v>
      </c>
    </row>
    <row r="742">
      <c r="A742" s="12" t="s">
        <v>2462</v>
      </c>
      <c r="B742" s="12" t="s">
        <v>2463</v>
      </c>
      <c r="C742" s="21" t="s">
        <v>2464</v>
      </c>
    </row>
    <row r="743">
      <c r="A743" s="12" t="s">
        <v>2465</v>
      </c>
      <c r="B743" s="12" t="s">
        <v>2466</v>
      </c>
      <c r="C743" s="21" t="s">
        <v>2467</v>
      </c>
    </row>
    <row r="744">
      <c r="A744" s="12" t="s">
        <v>2468</v>
      </c>
      <c r="B744" s="12" t="s">
        <v>2469</v>
      </c>
      <c r="C744" s="21" t="s">
        <v>2470</v>
      </c>
    </row>
    <row r="745">
      <c r="A745" s="12" t="s">
        <v>2471</v>
      </c>
      <c r="B745" s="12" t="s">
        <v>2472</v>
      </c>
      <c r="C745" s="21" t="s">
        <v>2473</v>
      </c>
    </row>
    <row r="746">
      <c r="A746" s="12" t="s">
        <v>2474</v>
      </c>
      <c r="B746" s="12" t="s">
        <v>2475</v>
      </c>
      <c r="C746" s="21" t="s">
        <v>2476</v>
      </c>
    </row>
    <row r="747">
      <c r="A747" s="12" t="s">
        <v>2477</v>
      </c>
      <c r="B747" s="12" t="s">
        <v>2478</v>
      </c>
      <c r="C747" s="21" t="s">
        <v>2479</v>
      </c>
    </row>
    <row r="748">
      <c r="A748" s="12" t="s">
        <v>2480</v>
      </c>
      <c r="B748" s="12" t="s">
        <v>2481</v>
      </c>
      <c r="C748" s="21" t="s">
        <v>2482</v>
      </c>
    </row>
    <row r="749">
      <c r="A749" s="12" t="s">
        <v>2483</v>
      </c>
      <c r="B749" s="12" t="s">
        <v>2484</v>
      </c>
      <c r="C749" s="21" t="s">
        <v>2485</v>
      </c>
    </row>
    <row r="750">
      <c r="A750" s="12" t="s">
        <v>2486</v>
      </c>
      <c r="B750" s="12" t="s">
        <v>2487</v>
      </c>
      <c r="C750" s="21" t="s">
        <v>2488</v>
      </c>
    </row>
    <row r="751">
      <c r="A751" s="12" t="s">
        <v>2489</v>
      </c>
      <c r="B751" s="12" t="s">
        <v>2490</v>
      </c>
      <c r="C751" s="21" t="s">
        <v>2491</v>
      </c>
    </row>
    <row r="752">
      <c r="A752" s="12" t="s">
        <v>2492</v>
      </c>
      <c r="B752" s="12" t="s">
        <v>2493</v>
      </c>
      <c r="C752" s="21" t="s">
        <v>2494</v>
      </c>
    </row>
    <row r="753">
      <c r="A753" s="12" t="s">
        <v>2495</v>
      </c>
      <c r="B753" s="12" t="s">
        <v>2496</v>
      </c>
      <c r="C753" s="21" t="s">
        <v>2497</v>
      </c>
    </row>
    <row r="754">
      <c r="A754" s="12" t="s">
        <v>2498</v>
      </c>
      <c r="B754" s="12" t="s">
        <v>2499</v>
      </c>
      <c r="C754" s="21" t="s">
        <v>2500</v>
      </c>
    </row>
    <row r="755">
      <c r="A755" s="12" t="s">
        <v>2501</v>
      </c>
      <c r="B755" s="12" t="s">
        <v>2502</v>
      </c>
      <c r="C755" s="21" t="s">
        <v>2503</v>
      </c>
    </row>
    <row r="756">
      <c r="A756" s="12" t="s">
        <v>2504</v>
      </c>
      <c r="B756" s="12" t="s">
        <v>2505</v>
      </c>
      <c r="C756" s="21" t="s">
        <v>2506</v>
      </c>
    </row>
    <row r="757">
      <c r="A757" s="12" t="s">
        <v>2507</v>
      </c>
      <c r="B757" s="12" t="s">
        <v>2508</v>
      </c>
      <c r="C757" s="21" t="s">
        <v>2509</v>
      </c>
    </row>
    <row r="758">
      <c r="A758" s="12" t="s">
        <v>2510</v>
      </c>
      <c r="B758" s="12" t="s">
        <v>2511</v>
      </c>
      <c r="C758" s="21" t="s">
        <v>2512</v>
      </c>
    </row>
    <row r="759">
      <c r="A759" s="12" t="s">
        <v>2513</v>
      </c>
      <c r="B759" s="12" t="s">
        <v>2514</v>
      </c>
      <c r="C759" s="21" t="s">
        <v>2515</v>
      </c>
    </row>
    <row r="760">
      <c r="A760" s="12" t="s">
        <v>2516</v>
      </c>
      <c r="B760" s="12" t="s">
        <v>2517</v>
      </c>
      <c r="C760" s="21" t="s">
        <v>2518</v>
      </c>
    </row>
    <row r="761">
      <c r="A761" s="12" t="s">
        <v>2519</v>
      </c>
      <c r="B761" s="12" t="s">
        <v>2520</v>
      </c>
      <c r="C761" s="21" t="s">
        <v>2521</v>
      </c>
    </row>
    <row r="762">
      <c r="A762" s="12" t="s">
        <v>2522</v>
      </c>
      <c r="B762" s="12" t="s">
        <v>2523</v>
      </c>
      <c r="C762" s="21" t="s">
        <v>2524</v>
      </c>
    </row>
    <row r="763">
      <c r="A763" s="12" t="s">
        <v>2525</v>
      </c>
      <c r="B763" s="12" t="s">
        <v>2526</v>
      </c>
      <c r="C763" s="21" t="s">
        <v>2527</v>
      </c>
    </row>
    <row r="764">
      <c r="A764" s="12" t="s">
        <v>2528</v>
      </c>
      <c r="B764" s="12" t="s">
        <v>2529</v>
      </c>
      <c r="C764" s="21" t="s">
        <v>2530</v>
      </c>
    </row>
    <row r="765">
      <c r="A765" s="12" t="s">
        <v>2531</v>
      </c>
      <c r="B765" s="12" t="s">
        <v>2532</v>
      </c>
      <c r="C765" s="21" t="s">
        <v>2533</v>
      </c>
    </row>
    <row r="766">
      <c r="A766" s="12" t="s">
        <v>2534</v>
      </c>
      <c r="B766" s="12" t="s">
        <v>2535</v>
      </c>
      <c r="C766" s="21" t="s">
        <v>2536</v>
      </c>
    </row>
    <row r="767">
      <c r="A767" s="12" t="s">
        <v>2537</v>
      </c>
      <c r="B767" s="12" t="s">
        <v>2538</v>
      </c>
      <c r="C767" s="21" t="s">
        <v>2539</v>
      </c>
    </row>
    <row r="768">
      <c r="A768" s="12" t="s">
        <v>2540</v>
      </c>
      <c r="B768" s="12" t="s">
        <v>2541</v>
      </c>
      <c r="C768" s="21" t="s">
        <v>2542</v>
      </c>
    </row>
    <row r="769">
      <c r="A769" s="12" t="s">
        <v>2543</v>
      </c>
      <c r="B769" s="12" t="s">
        <v>2544</v>
      </c>
      <c r="C769" s="21" t="s">
        <v>2545</v>
      </c>
    </row>
    <row r="770">
      <c r="A770" s="12" t="s">
        <v>2546</v>
      </c>
      <c r="B770" s="12" t="s">
        <v>2547</v>
      </c>
      <c r="C770" s="21" t="s">
        <v>2548</v>
      </c>
    </row>
    <row r="771">
      <c r="A771" s="12" t="s">
        <v>2549</v>
      </c>
      <c r="B771" s="12" t="s">
        <v>2550</v>
      </c>
      <c r="C771" s="21" t="s">
        <v>2551</v>
      </c>
    </row>
    <row r="772">
      <c r="A772" s="12" t="s">
        <v>2552</v>
      </c>
      <c r="B772" s="12" t="s">
        <v>2553</v>
      </c>
      <c r="C772" s="21" t="s">
        <v>2554</v>
      </c>
    </row>
    <row r="773">
      <c r="A773" s="12" t="s">
        <v>2555</v>
      </c>
      <c r="B773" s="12" t="s">
        <v>2556</v>
      </c>
      <c r="C773" s="21" t="s">
        <v>2557</v>
      </c>
    </row>
    <row r="774">
      <c r="A774" s="12" t="s">
        <v>2558</v>
      </c>
      <c r="B774" s="12" t="s">
        <v>2559</v>
      </c>
      <c r="C774" s="21" t="s">
        <v>2560</v>
      </c>
    </row>
    <row r="775">
      <c r="A775" s="12" t="s">
        <v>2561</v>
      </c>
      <c r="B775" s="12" t="s">
        <v>2562</v>
      </c>
      <c r="C775" s="21" t="s">
        <v>2563</v>
      </c>
    </row>
    <row r="776">
      <c r="A776" s="12" t="s">
        <v>2564</v>
      </c>
      <c r="B776" s="12" t="s">
        <v>2565</v>
      </c>
      <c r="C776" s="21" t="s">
        <v>2566</v>
      </c>
    </row>
    <row r="777">
      <c r="A777" s="12" t="s">
        <v>2567</v>
      </c>
      <c r="B777" s="12" t="s">
        <v>2568</v>
      </c>
      <c r="C777" s="21" t="s">
        <v>2569</v>
      </c>
    </row>
    <row r="778">
      <c r="A778" s="12" t="s">
        <v>2570</v>
      </c>
      <c r="B778" s="12" t="s">
        <v>2571</v>
      </c>
      <c r="C778" s="21" t="s">
        <v>2572</v>
      </c>
    </row>
    <row r="779">
      <c r="A779" s="12" t="s">
        <v>2573</v>
      </c>
      <c r="B779" s="12" t="s">
        <v>2574</v>
      </c>
      <c r="C779" s="21" t="s">
        <v>2575</v>
      </c>
    </row>
    <row r="780">
      <c r="A780" s="12" t="s">
        <v>2576</v>
      </c>
      <c r="B780" s="12" t="s">
        <v>2577</v>
      </c>
      <c r="C780" s="21" t="s">
        <v>2578</v>
      </c>
    </row>
    <row r="781">
      <c r="A781" s="12" t="s">
        <v>2579</v>
      </c>
      <c r="B781" s="12" t="s">
        <v>2580</v>
      </c>
      <c r="C781" s="21" t="s">
        <v>2581</v>
      </c>
    </row>
    <row r="782">
      <c r="A782" s="12" t="s">
        <v>2582</v>
      </c>
      <c r="B782" s="12" t="s">
        <v>2583</v>
      </c>
      <c r="C782" s="21" t="s">
        <v>2584</v>
      </c>
    </row>
    <row r="783">
      <c r="A783" s="12" t="s">
        <v>2585</v>
      </c>
      <c r="B783" s="12" t="s">
        <v>2586</v>
      </c>
      <c r="C783" s="21" t="s">
        <v>2587</v>
      </c>
    </row>
    <row r="784">
      <c r="A784" s="12" t="s">
        <v>2588</v>
      </c>
      <c r="B784" s="12" t="s">
        <v>2589</v>
      </c>
      <c r="C784" s="21" t="s">
        <v>2590</v>
      </c>
    </row>
    <row r="785">
      <c r="A785" s="12" t="s">
        <v>2591</v>
      </c>
      <c r="B785" s="12" t="s">
        <v>2592</v>
      </c>
      <c r="C785" s="21" t="s">
        <v>2593</v>
      </c>
    </row>
    <row r="786">
      <c r="A786" s="12" t="s">
        <v>2594</v>
      </c>
      <c r="B786" s="12" t="s">
        <v>2595</v>
      </c>
      <c r="C786" s="21" t="s">
        <v>2596</v>
      </c>
    </row>
    <row r="787">
      <c r="A787" s="12" t="s">
        <v>2597</v>
      </c>
      <c r="B787" s="12" t="s">
        <v>2598</v>
      </c>
      <c r="C787" s="21" t="s">
        <v>2599</v>
      </c>
    </row>
    <row r="788">
      <c r="A788" s="12" t="s">
        <v>2600</v>
      </c>
      <c r="B788" s="12" t="s">
        <v>2601</v>
      </c>
      <c r="C788" s="21" t="s">
        <v>2602</v>
      </c>
    </row>
    <row r="789">
      <c r="A789" s="12" t="s">
        <v>2603</v>
      </c>
      <c r="B789" s="12" t="s">
        <v>2604</v>
      </c>
      <c r="C789" s="21" t="s">
        <v>2605</v>
      </c>
    </row>
    <row r="790">
      <c r="A790" s="12" t="s">
        <v>2606</v>
      </c>
      <c r="B790" s="12" t="s">
        <v>2607</v>
      </c>
      <c r="C790" s="21" t="s">
        <v>2608</v>
      </c>
    </row>
    <row r="791">
      <c r="A791" s="12" t="s">
        <v>2609</v>
      </c>
      <c r="B791" s="12" t="s">
        <v>2610</v>
      </c>
      <c r="C791" s="21" t="s">
        <v>2611</v>
      </c>
    </row>
    <row r="792">
      <c r="A792" s="12" t="s">
        <v>2612</v>
      </c>
      <c r="B792" s="12" t="s">
        <v>2613</v>
      </c>
      <c r="C792" s="21" t="s">
        <v>2614</v>
      </c>
    </row>
    <row r="793">
      <c r="A793" s="12" t="s">
        <v>2615</v>
      </c>
      <c r="B793" s="12" t="s">
        <v>2616</v>
      </c>
      <c r="C793" s="21" t="s">
        <v>2617</v>
      </c>
    </row>
    <row r="794">
      <c r="A794" s="12" t="s">
        <v>2618</v>
      </c>
      <c r="B794" s="12" t="s">
        <v>2619</v>
      </c>
      <c r="C794" s="21" t="s">
        <v>2620</v>
      </c>
    </row>
    <row r="795">
      <c r="A795" s="12" t="s">
        <v>2621</v>
      </c>
      <c r="B795" s="12" t="s">
        <v>2622</v>
      </c>
      <c r="C795" s="21" t="s">
        <v>2623</v>
      </c>
    </row>
    <row r="796">
      <c r="A796" s="12" t="s">
        <v>2624</v>
      </c>
      <c r="B796" s="12" t="s">
        <v>2625</v>
      </c>
      <c r="C796" s="21" t="s">
        <v>2626</v>
      </c>
    </row>
    <row r="797">
      <c r="A797" s="12" t="s">
        <v>2627</v>
      </c>
      <c r="B797" s="12" t="s">
        <v>2628</v>
      </c>
      <c r="C797" s="21" t="s">
        <v>2629</v>
      </c>
    </row>
    <row r="798">
      <c r="A798" s="12" t="s">
        <v>2630</v>
      </c>
      <c r="B798" s="12" t="s">
        <v>2631</v>
      </c>
      <c r="C798" s="21" t="s">
        <v>2632</v>
      </c>
    </row>
    <row r="799">
      <c r="A799" s="12" t="s">
        <v>2633</v>
      </c>
      <c r="B799" s="12" t="s">
        <v>2634</v>
      </c>
      <c r="C799" s="21" t="s">
        <v>2635</v>
      </c>
    </row>
    <row r="800">
      <c r="A800" s="12" t="s">
        <v>2636</v>
      </c>
      <c r="B800" s="12" t="s">
        <v>2637</v>
      </c>
      <c r="C800" s="21" t="s">
        <v>2638</v>
      </c>
    </row>
    <row r="801">
      <c r="A801" s="12" t="s">
        <v>2639</v>
      </c>
      <c r="B801" s="12" t="s">
        <v>2640</v>
      </c>
      <c r="C801" s="21" t="s">
        <v>2641</v>
      </c>
    </row>
    <row r="802">
      <c r="A802" s="12" t="s">
        <v>2642</v>
      </c>
      <c r="B802" s="12" t="s">
        <v>2643</v>
      </c>
      <c r="C802" s="21" t="s">
        <v>2644</v>
      </c>
    </row>
    <row r="803">
      <c r="A803" s="12" t="s">
        <v>2645</v>
      </c>
      <c r="B803" s="12" t="s">
        <v>2646</v>
      </c>
      <c r="C803" s="21" t="s">
        <v>2647</v>
      </c>
    </row>
    <row r="804">
      <c r="A804" s="12" t="s">
        <v>2648</v>
      </c>
      <c r="B804" s="12" t="s">
        <v>2649</v>
      </c>
      <c r="C804" s="21" t="s">
        <v>2650</v>
      </c>
    </row>
    <row r="805">
      <c r="A805" s="12" t="s">
        <v>2651</v>
      </c>
      <c r="B805" s="12" t="s">
        <v>2652</v>
      </c>
      <c r="C805" s="21" t="s">
        <v>2653</v>
      </c>
    </row>
    <row r="806">
      <c r="A806" s="12" t="s">
        <v>2654</v>
      </c>
      <c r="B806" s="12" t="s">
        <v>2655</v>
      </c>
      <c r="C806" s="21" t="s">
        <v>2656</v>
      </c>
    </row>
    <row r="807">
      <c r="A807" s="12" t="s">
        <v>2657</v>
      </c>
      <c r="B807" s="12" t="s">
        <v>2658</v>
      </c>
      <c r="C807" s="21" t="s">
        <v>2659</v>
      </c>
    </row>
    <row r="808">
      <c r="A808" s="12" t="s">
        <v>2660</v>
      </c>
      <c r="B808" s="12" t="s">
        <v>2661</v>
      </c>
      <c r="C808" s="21" t="s">
        <v>2662</v>
      </c>
    </row>
    <row r="809">
      <c r="A809" s="12" t="s">
        <v>2663</v>
      </c>
      <c r="B809" s="12" t="s">
        <v>2664</v>
      </c>
      <c r="C809" s="21" t="s">
        <v>2665</v>
      </c>
    </row>
    <row r="810">
      <c r="A810" s="12" t="s">
        <v>2666</v>
      </c>
      <c r="B810" s="12" t="s">
        <v>2667</v>
      </c>
      <c r="C810" s="21" t="s">
        <v>2668</v>
      </c>
    </row>
    <row r="811">
      <c r="A811" s="12" t="s">
        <v>2669</v>
      </c>
      <c r="B811" s="12" t="s">
        <v>2670</v>
      </c>
      <c r="C811" s="21" t="s">
        <v>2671</v>
      </c>
    </row>
    <row r="812">
      <c r="A812" s="12" t="s">
        <v>2672</v>
      </c>
      <c r="B812" s="12" t="s">
        <v>2673</v>
      </c>
      <c r="C812" s="21" t="s">
        <v>2674</v>
      </c>
    </row>
    <row r="813">
      <c r="A813" s="12" t="s">
        <v>2675</v>
      </c>
      <c r="B813" s="12" t="s">
        <v>2676</v>
      </c>
      <c r="C813" s="21" t="s">
        <v>2677</v>
      </c>
    </row>
    <row r="814">
      <c r="A814" s="12" t="s">
        <v>2678</v>
      </c>
      <c r="B814" s="12" t="s">
        <v>2679</v>
      </c>
      <c r="C814" s="21" t="s">
        <v>2680</v>
      </c>
    </row>
    <row r="815">
      <c r="A815" s="12" t="s">
        <v>2681</v>
      </c>
      <c r="B815" s="12" t="s">
        <v>2682</v>
      </c>
      <c r="C815" s="21" t="s">
        <v>2683</v>
      </c>
    </row>
    <row r="816">
      <c r="A816" s="12" t="s">
        <v>2684</v>
      </c>
      <c r="B816" s="12" t="s">
        <v>2685</v>
      </c>
      <c r="C816" s="21" t="s">
        <v>2686</v>
      </c>
    </row>
    <row r="817">
      <c r="A817" s="12" t="s">
        <v>2687</v>
      </c>
      <c r="B817" s="12" t="s">
        <v>2688</v>
      </c>
      <c r="C817" s="21" t="s">
        <v>2689</v>
      </c>
    </row>
    <row r="818">
      <c r="A818" s="12" t="s">
        <v>2690</v>
      </c>
      <c r="B818" s="12" t="s">
        <v>2691</v>
      </c>
      <c r="C818" s="21" t="s">
        <v>2692</v>
      </c>
    </row>
    <row r="819">
      <c r="A819" s="12" t="s">
        <v>2693</v>
      </c>
      <c r="B819" s="12" t="s">
        <v>2694</v>
      </c>
      <c r="C819" s="21" t="s">
        <v>2695</v>
      </c>
    </row>
    <row r="820">
      <c r="A820" s="12" t="s">
        <v>2696</v>
      </c>
      <c r="B820" s="12" t="s">
        <v>2697</v>
      </c>
      <c r="C820" s="21" t="s">
        <v>2698</v>
      </c>
    </row>
    <row r="821">
      <c r="A821" s="12" t="s">
        <v>2699</v>
      </c>
      <c r="B821" s="12" t="s">
        <v>2700</v>
      </c>
      <c r="C821" s="21" t="s">
        <v>2701</v>
      </c>
    </row>
    <row r="822">
      <c r="A822" s="12" t="s">
        <v>2702</v>
      </c>
      <c r="B822" s="12" t="s">
        <v>2703</v>
      </c>
      <c r="C822" s="21" t="s">
        <v>2704</v>
      </c>
    </row>
    <row r="823">
      <c r="A823" s="12" t="s">
        <v>2705</v>
      </c>
      <c r="B823" s="12" t="s">
        <v>2706</v>
      </c>
      <c r="C823" s="21" t="s">
        <v>2707</v>
      </c>
    </row>
    <row r="824">
      <c r="A824" s="12" t="s">
        <v>2708</v>
      </c>
      <c r="B824" s="12" t="s">
        <v>2709</v>
      </c>
      <c r="C824" s="21" t="s">
        <v>2710</v>
      </c>
    </row>
    <row r="825">
      <c r="A825" s="12" t="s">
        <v>2711</v>
      </c>
      <c r="B825" s="12" t="s">
        <v>2712</v>
      </c>
      <c r="C825" s="21" t="s">
        <v>2713</v>
      </c>
    </row>
    <row r="826">
      <c r="A826" s="12" t="s">
        <v>2714</v>
      </c>
      <c r="B826" s="12" t="s">
        <v>2715</v>
      </c>
      <c r="C826" s="21" t="s">
        <v>2716</v>
      </c>
    </row>
    <row r="827">
      <c r="A827" s="12" t="s">
        <v>2717</v>
      </c>
      <c r="B827" s="12" t="s">
        <v>2718</v>
      </c>
      <c r="C827" s="21" t="s">
        <v>2719</v>
      </c>
    </row>
    <row r="828">
      <c r="A828" s="12" t="s">
        <v>2720</v>
      </c>
      <c r="B828" s="12" t="s">
        <v>864</v>
      </c>
      <c r="C828" s="21" t="s">
        <v>2721</v>
      </c>
    </row>
    <row r="829">
      <c r="A829" s="12" t="s">
        <v>2722</v>
      </c>
      <c r="B829" s="12" t="s">
        <v>2723</v>
      </c>
      <c r="C829" s="21" t="s">
        <v>2724</v>
      </c>
    </row>
    <row r="830">
      <c r="A830" s="12" t="s">
        <v>2725</v>
      </c>
      <c r="B830" s="12" t="s">
        <v>2726</v>
      </c>
      <c r="C830" s="21" t="s">
        <v>2727</v>
      </c>
    </row>
    <row r="831">
      <c r="A831" s="12" t="s">
        <v>2728</v>
      </c>
      <c r="B831" s="12" t="s">
        <v>2729</v>
      </c>
      <c r="C831" s="21" t="s">
        <v>2730</v>
      </c>
    </row>
    <row r="832">
      <c r="A832" s="12" t="s">
        <v>2731</v>
      </c>
      <c r="B832" s="12" t="s">
        <v>2732</v>
      </c>
      <c r="C832" s="21" t="s">
        <v>2733</v>
      </c>
    </row>
    <row r="833">
      <c r="A833" s="12" t="s">
        <v>2734</v>
      </c>
      <c r="B833" s="12" t="s">
        <v>2735</v>
      </c>
      <c r="C833" s="21" t="s">
        <v>2736</v>
      </c>
    </row>
    <row r="834">
      <c r="A834" s="12" t="s">
        <v>2737</v>
      </c>
      <c r="B834" s="12" t="s">
        <v>2738</v>
      </c>
      <c r="C834" s="21" t="s">
        <v>2739</v>
      </c>
    </row>
    <row r="835">
      <c r="A835" s="12" t="s">
        <v>2740</v>
      </c>
      <c r="B835" s="12" t="s">
        <v>2741</v>
      </c>
      <c r="C835" s="21" t="s">
        <v>2742</v>
      </c>
    </row>
    <row r="836">
      <c r="A836" s="12" t="s">
        <v>2743</v>
      </c>
      <c r="B836" s="12" t="s">
        <v>2744</v>
      </c>
      <c r="C836" s="21" t="s">
        <v>2745</v>
      </c>
    </row>
    <row r="837">
      <c r="A837" s="12" t="s">
        <v>2746</v>
      </c>
      <c r="B837" s="12" t="s">
        <v>2747</v>
      </c>
      <c r="C837" s="21" t="s">
        <v>2748</v>
      </c>
    </row>
    <row r="838">
      <c r="A838" s="12" t="s">
        <v>2749</v>
      </c>
      <c r="B838" s="12" t="s">
        <v>2750</v>
      </c>
      <c r="C838" s="21" t="s">
        <v>2751</v>
      </c>
    </row>
    <row r="839">
      <c r="A839" s="12" t="s">
        <v>2752</v>
      </c>
      <c r="B839" s="12" t="s">
        <v>2753</v>
      </c>
      <c r="C839" s="21" t="s">
        <v>2754</v>
      </c>
    </row>
    <row r="840">
      <c r="A840" s="12" t="s">
        <v>2755</v>
      </c>
      <c r="B840" s="12" t="s">
        <v>2756</v>
      </c>
      <c r="C840" s="21" t="s">
        <v>2757</v>
      </c>
    </row>
    <row r="841">
      <c r="A841" s="12" t="s">
        <v>2758</v>
      </c>
      <c r="B841" s="12" t="s">
        <v>2759</v>
      </c>
      <c r="C841" s="21" t="s">
        <v>2760</v>
      </c>
    </row>
    <row r="842">
      <c r="A842" s="12" t="s">
        <v>2761</v>
      </c>
      <c r="B842" s="12" t="s">
        <v>2762</v>
      </c>
      <c r="C842" s="21" t="s">
        <v>2763</v>
      </c>
    </row>
    <row r="843">
      <c r="A843" s="12" t="s">
        <v>2764</v>
      </c>
      <c r="B843" s="12" t="s">
        <v>2765</v>
      </c>
      <c r="C843" s="21" t="s">
        <v>2766</v>
      </c>
    </row>
    <row r="844">
      <c r="A844" s="12" t="s">
        <v>2767</v>
      </c>
      <c r="B844" s="12" t="s">
        <v>2768</v>
      </c>
      <c r="C844" s="21" t="s">
        <v>2769</v>
      </c>
    </row>
    <row r="845">
      <c r="A845" s="12" t="s">
        <v>2770</v>
      </c>
      <c r="B845" s="12" t="s">
        <v>2771</v>
      </c>
      <c r="C845" s="21" t="s">
        <v>2772</v>
      </c>
    </row>
    <row r="846">
      <c r="A846" s="12" t="s">
        <v>2773</v>
      </c>
      <c r="B846" s="12" t="s">
        <v>2774</v>
      </c>
      <c r="C846" s="21" t="s">
        <v>2775</v>
      </c>
    </row>
    <row r="847">
      <c r="A847" s="12" t="s">
        <v>2776</v>
      </c>
      <c r="B847" s="12" t="s">
        <v>2777</v>
      </c>
      <c r="C847" s="21" t="s">
        <v>2778</v>
      </c>
    </row>
    <row r="848">
      <c r="A848" s="12" t="s">
        <v>2779</v>
      </c>
      <c r="B848" s="12" t="s">
        <v>2744</v>
      </c>
      <c r="C848" s="21" t="s">
        <v>2780</v>
      </c>
    </row>
    <row r="849">
      <c r="A849" s="12" t="s">
        <v>2781</v>
      </c>
      <c r="B849" s="12" t="s">
        <v>2782</v>
      </c>
      <c r="C849" s="21" t="s">
        <v>2783</v>
      </c>
    </row>
    <row r="850">
      <c r="A850" s="12" t="s">
        <v>2784</v>
      </c>
      <c r="B850" s="12" t="s">
        <v>2785</v>
      </c>
      <c r="C850" s="21" t="s">
        <v>2786</v>
      </c>
    </row>
    <row r="851">
      <c r="A851" s="12" t="s">
        <v>2787</v>
      </c>
      <c r="B851" s="12" t="s">
        <v>2788</v>
      </c>
      <c r="C851" s="21" t="s">
        <v>2789</v>
      </c>
    </row>
    <row r="852">
      <c r="A852" s="12" t="s">
        <v>2790</v>
      </c>
      <c r="B852" s="12" t="s">
        <v>2791</v>
      </c>
      <c r="C852" s="21" t="s">
        <v>2792</v>
      </c>
    </row>
    <row r="853">
      <c r="A853" s="12" t="s">
        <v>2793</v>
      </c>
      <c r="B853" s="12" t="s">
        <v>2794</v>
      </c>
      <c r="C853" s="21" t="s">
        <v>2795</v>
      </c>
    </row>
    <row r="854">
      <c r="A854" s="12" t="s">
        <v>235</v>
      </c>
      <c r="B854" s="12" t="s">
        <v>2796</v>
      </c>
      <c r="C854" s="21" t="s">
        <v>2797</v>
      </c>
    </row>
    <row r="855">
      <c r="A855" s="12" t="s">
        <v>2798</v>
      </c>
      <c r="B855" s="12" t="s">
        <v>2799</v>
      </c>
      <c r="C855" s="21" t="s">
        <v>2800</v>
      </c>
    </row>
    <row r="856">
      <c r="A856" s="12" t="s">
        <v>2801</v>
      </c>
      <c r="B856" s="12" t="s">
        <v>2802</v>
      </c>
      <c r="C856" s="21" t="s">
        <v>2803</v>
      </c>
    </row>
    <row r="857">
      <c r="A857" s="12" t="s">
        <v>2804</v>
      </c>
      <c r="B857" s="12" t="s">
        <v>2805</v>
      </c>
      <c r="C857" s="21" t="s">
        <v>2806</v>
      </c>
    </row>
    <row r="858">
      <c r="A858" s="12" t="s">
        <v>2807</v>
      </c>
      <c r="B858" s="12" t="s">
        <v>2808</v>
      </c>
      <c r="C858" s="21" t="s">
        <v>2809</v>
      </c>
    </row>
    <row r="859">
      <c r="A859" s="12" t="s">
        <v>2810</v>
      </c>
      <c r="B859" s="12" t="s">
        <v>2811</v>
      </c>
      <c r="C859" s="21" t="s">
        <v>2812</v>
      </c>
    </row>
    <row r="860">
      <c r="A860" s="12" t="s">
        <v>2813</v>
      </c>
      <c r="B860" s="12" t="s">
        <v>2814</v>
      </c>
      <c r="C860" s="21" t="s">
        <v>2815</v>
      </c>
    </row>
    <row r="861">
      <c r="A861" s="12" t="s">
        <v>2816</v>
      </c>
      <c r="B861" s="12" t="s">
        <v>2817</v>
      </c>
      <c r="C861" s="21" t="s">
        <v>2818</v>
      </c>
    </row>
    <row r="862">
      <c r="A862" s="12" t="s">
        <v>2819</v>
      </c>
      <c r="B862" s="12" t="s">
        <v>2820</v>
      </c>
      <c r="C862" s="21" t="s">
        <v>2821</v>
      </c>
    </row>
    <row r="863">
      <c r="A863" s="12" t="s">
        <v>2822</v>
      </c>
      <c r="B863" s="12" t="s">
        <v>2823</v>
      </c>
      <c r="C863" s="21" t="s">
        <v>2824</v>
      </c>
    </row>
    <row r="864">
      <c r="A864" s="12" t="s">
        <v>2825</v>
      </c>
      <c r="B864" s="12" t="s">
        <v>2826</v>
      </c>
      <c r="C864" s="21" t="s">
        <v>2827</v>
      </c>
    </row>
    <row r="865">
      <c r="A865" s="12" t="s">
        <v>2828</v>
      </c>
      <c r="B865" s="12" t="s">
        <v>2829</v>
      </c>
      <c r="C865" s="21" t="s">
        <v>2830</v>
      </c>
    </row>
    <row r="866">
      <c r="A866" s="12" t="s">
        <v>2831</v>
      </c>
      <c r="B866" s="12" t="s">
        <v>2832</v>
      </c>
      <c r="C866" s="21" t="s">
        <v>2833</v>
      </c>
    </row>
    <row r="867">
      <c r="A867" s="12" t="s">
        <v>2834</v>
      </c>
      <c r="B867" s="12" t="s">
        <v>2835</v>
      </c>
      <c r="C867" s="21" t="s">
        <v>2836</v>
      </c>
    </row>
    <row r="868">
      <c r="A868" s="12" t="s">
        <v>2837</v>
      </c>
      <c r="B868" s="12" t="s">
        <v>2838</v>
      </c>
      <c r="C868" s="21" t="s">
        <v>2839</v>
      </c>
    </row>
    <row r="869">
      <c r="A869" s="12" t="s">
        <v>2840</v>
      </c>
      <c r="B869" s="12" t="s">
        <v>2841</v>
      </c>
      <c r="C869" s="21" t="s">
        <v>2842</v>
      </c>
    </row>
    <row r="870">
      <c r="A870" s="12" t="s">
        <v>2843</v>
      </c>
      <c r="B870" s="12" t="s">
        <v>2844</v>
      </c>
      <c r="C870" s="21" t="s">
        <v>2845</v>
      </c>
    </row>
    <row r="871">
      <c r="A871" s="12" t="s">
        <v>2846</v>
      </c>
      <c r="B871" s="12" t="s">
        <v>2847</v>
      </c>
      <c r="C871" s="21" t="s">
        <v>2848</v>
      </c>
    </row>
    <row r="872">
      <c r="A872" s="12" t="s">
        <v>2849</v>
      </c>
      <c r="B872" s="12" t="s">
        <v>2850</v>
      </c>
      <c r="C872" s="21" t="s">
        <v>2851</v>
      </c>
    </row>
    <row r="873">
      <c r="A873" s="12" t="s">
        <v>2852</v>
      </c>
      <c r="B873" s="12" t="s">
        <v>2853</v>
      </c>
      <c r="C873" s="21" t="s">
        <v>2854</v>
      </c>
    </row>
    <row r="874">
      <c r="A874" s="12" t="s">
        <v>2855</v>
      </c>
      <c r="B874" s="12" t="s">
        <v>2856</v>
      </c>
      <c r="C874" s="21" t="s">
        <v>2857</v>
      </c>
    </row>
    <row r="875">
      <c r="A875" s="12" t="s">
        <v>2858</v>
      </c>
      <c r="B875" s="12" t="s">
        <v>2859</v>
      </c>
      <c r="C875" s="21" t="s">
        <v>2860</v>
      </c>
    </row>
    <row r="876">
      <c r="A876" s="12" t="s">
        <v>2861</v>
      </c>
      <c r="B876" s="12" t="s">
        <v>2862</v>
      </c>
      <c r="C876" s="21" t="s">
        <v>2863</v>
      </c>
    </row>
    <row r="877">
      <c r="A877" s="12" t="s">
        <v>2864</v>
      </c>
      <c r="B877" s="12" t="s">
        <v>2865</v>
      </c>
      <c r="C877" s="21" t="s">
        <v>2866</v>
      </c>
    </row>
    <row r="878">
      <c r="A878" s="12" t="s">
        <v>2867</v>
      </c>
      <c r="B878" s="12" t="s">
        <v>2868</v>
      </c>
      <c r="C878" s="21" t="s">
        <v>2869</v>
      </c>
    </row>
    <row r="879">
      <c r="A879" s="12" t="s">
        <v>2870</v>
      </c>
      <c r="B879" s="12" t="s">
        <v>2871</v>
      </c>
      <c r="C879" s="21" t="s">
        <v>2872</v>
      </c>
    </row>
    <row r="880">
      <c r="A880" s="12" t="s">
        <v>2873</v>
      </c>
      <c r="B880" s="12" t="s">
        <v>2874</v>
      </c>
      <c r="C880" s="21" t="s">
        <v>2875</v>
      </c>
    </row>
    <row r="881">
      <c r="A881" s="12" t="s">
        <v>2876</v>
      </c>
      <c r="B881" s="12" t="s">
        <v>2877</v>
      </c>
      <c r="C881" s="21" t="s">
        <v>2878</v>
      </c>
    </row>
    <row r="882">
      <c r="A882" s="12" t="s">
        <v>2879</v>
      </c>
      <c r="B882" s="12" t="s">
        <v>2880</v>
      </c>
      <c r="C882" s="21" t="s">
        <v>2881</v>
      </c>
    </row>
    <row r="883">
      <c r="A883" s="12" t="s">
        <v>2882</v>
      </c>
      <c r="B883" s="12" t="s">
        <v>2883</v>
      </c>
      <c r="C883" s="21" t="s">
        <v>2884</v>
      </c>
    </row>
    <row r="884">
      <c r="A884" s="12" t="s">
        <v>2885</v>
      </c>
      <c r="B884" s="12" t="s">
        <v>2886</v>
      </c>
      <c r="C884" s="21" t="s">
        <v>2887</v>
      </c>
    </row>
    <row r="885">
      <c r="A885" s="12" t="s">
        <v>2888</v>
      </c>
      <c r="B885" s="12" t="s">
        <v>2889</v>
      </c>
      <c r="C885" s="21" t="s">
        <v>2890</v>
      </c>
    </row>
    <row r="886">
      <c r="A886" s="12" t="s">
        <v>2891</v>
      </c>
      <c r="B886" s="12" t="s">
        <v>2891</v>
      </c>
      <c r="C886" s="21" t="s">
        <v>2892</v>
      </c>
    </row>
    <row r="887">
      <c r="A887" s="12" t="s">
        <v>2893</v>
      </c>
      <c r="B887" s="12" t="s">
        <v>2894</v>
      </c>
      <c r="C887" s="21" t="s">
        <v>2895</v>
      </c>
    </row>
    <row r="888">
      <c r="A888" s="12" t="s">
        <v>2896</v>
      </c>
      <c r="B888" s="12" t="s">
        <v>2897</v>
      </c>
      <c r="C888" s="21" t="s">
        <v>2898</v>
      </c>
    </row>
    <row r="889">
      <c r="A889" s="12" t="s">
        <v>2899</v>
      </c>
      <c r="B889" s="12" t="s">
        <v>2900</v>
      </c>
      <c r="C889" s="21" t="s">
        <v>2901</v>
      </c>
    </row>
    <row r="890">
      <c r="A890" s="12" t="s">
        <v>2902</v>
      </c>
      <c r="B890" s="12" t="s">
        <v>2903</v>
      </c>
      <c r="C890" s="21" t="s">
        <v>2904</v>
      </c>
    </row>
    <row r="891">
      <c r="A891" s="12" t="s">
        <v>2905</v>
      </c>
      <c r="B891" s="12" t="s">
        <v>2906</v>
      </c>
      <c r="C891" s="21" t="s">
        <v>2907</v>
      </c>
    </row>
    <row r="892">
      <c r="A892" s="12" t="s">
        <v>2908</v>
      </c>
      <c r="B892" s="12" t="s">
        <v>2909</v>
      </c>
      <c r="C892" s="21" t="s">
        <v>2910</v>
      </c>
    </row>
    <row r="893">
      <c r="A893" s="12" t="s">
        <v>2911</v>
      </c>
      <c r="B893" s="12" t="s">
        <v>2912</v>
      </c>
      <c r="C893" s="21" t="s">
        <v>2913</v>
      </c>
    </row>
    <row r="894">
      <c r="A894" s="12" t="s">
        <v>2914</v>
      </c>
      <c r="B894" s="12" t="s">
        <v>2915</v>
      </c>
      <c r="C894" s="21" t="s">
        <v>2916</v>
      </c>
    </row>
    <row r="895">
      <c r="A895" s="12" t="s">
        <v>2917</v>
      </c>
      <c r="B895" s="12" t="s">
        <v>2918</v>
      </c>
      <c r="C895" s="21" t="s">
        <v>2919</v>
      </c>
    </row>
    <row r="896">
      <c r="A896" s="12" t="s">
        <v>2920</v>
      </c>
      <c r="B896" s="12" t="s">
        <v>2921</v>
      </c>
      <c r="C896" s="21" t="s">
        <v>2922</v>
      </c>
    </row>
    <row r="897">
      <c r="A897" s="12" t="s">
        <v>2923</v>
      </c>
      <c r="B897" s="12" t="s">
        <v>2924</v>
      </c>
      <c r="C897" s="21" t="s">
        <v>2925</v>
      </c>
    </row>
    <row r="898">
      <c r="A898" s="12" t="s">
        <v>2926</v>
      </c>
      <c r="B898" s="12" t="s">
        <v>2927</v>
      </c>
      <c r="C898" s="21" t="s">
        <v>2928</v>
      </c>
    </row>
    <row r="899">
      <c r="A899" s="12" t="s">
        <v>2929</v>
      </c>
      <c r="B899" s="12" t="s">
        <v>2930</v>
      </c>
      <c r="C899" s="21" t="s">
        <v>2931</v>
      </c>
    </row>
    <row r="900">
      <c r="A900" s="12" t="s">
        <v>2932</v>
      </c>
      <c r="B900" s="12" t="s">
        <v>2933</v>
      </c>
      <c r="C900" s="21" t="s">
        <v>2934</v>
      </c>
    </row>
    <row r="901">
      <c r="A901" s="12" t="s">
        <v>2935</v>
      </c>
      <c r="B901" s="12" t="s">
        <v>2936</v>
      </c>
      <c r="C901" s="21" t="s">
        <v>2937</v>
      </c>
    </row>
    <row r="902">
      <c r="A902" s="12" t="s">
        <v>2938</v>
      </c>
      <c r="B902" s="12" t="s">
        <v>2939</v>
      </c>
      <c r="C902" s="21" t="s">
        <v>2940</v>
      </c>
    </row>
    <row r="903">
      <c r="A903" s="12" t="s">
        <v>2941</v>
      </c>
      <c r="B903" s="12" t="s">
        <v>2942</v>
      </c>
      <c r="C903" s="21" t="s">
        <v>2943</v>
      </c>
    </row>
    <row r="904">
      <c r="A904" s="12" t="s">
        <v>2944</v>
      </c>
      <c r="B904" s="12" t="s">
        <v>2945</v>
      </c>
      <c r="C904" s="21" t="s">
        <v>2946</v>
      </c>
    </row>
    <row r="905">
      <c r="A905" s="12" t="s">
        <v>2947</v>
      </c>
      <c r="B905" s="12" t="s">
        <v>2948</v>
      </c>
      <c r="C905" s="21" t="s">
        <v>2949</v>
      </c>
    </row>
    <row r="906">
      <c r="A906" s="12" t="s">
        <v>2950</v>
      </c>
      <c r="B906" s="12" t="s">
        <v>2951</v>
      </c>
      <c r="C906" s="21" t="s">
        <v>2952</v>
      </c>
    </row>
    <row r="907">
      <c r="A907" s="12" t="s">
        <v>2953</v>
      </c>
      <c r="B907" s="12" t="s">
        <v>2954</v>
      </c>
      <c r="C907" s="21" t="s">
        <v>2955</v>
      </c>
    </row>
    <row r="908">
      <c r="A908" s="12" t="s">
        <v>2956</v>
      </c>
      <c r="B908" s="12" t="s">
        <v>2957</v>
      </c>
      <c r="C908" s="21" t="s">
        <v>2958</v>
      </c>
    </row>
    <row r="909">
      <c r="A909" s="12" t="s">
        <v>2959</v>
      </c>
      <c r="B909" s="12" t="s">
        <v>2960</v>
      </c>
      <c r="C909" s="21" t="s">
        <v>2961</v>
      </c>
    </row>
    <row r="910">
      <c r="A910" s="12" t="s">
        <v>2962</v>
      </c>
      <c r="B910" s="12" t="s">
        <v>2963</v>
      </c>
      <c r="C910" s="21" t="s">
        <v>2964</v>
      </c>
    </row>
    <row r="911">
      <c r="A911" s="12" t="s">
        <v>2965</v>
      </c>
      <c r="B911" s="12" t="s">
        <v>2966</v>
      </c>
      <c r="C911" s="21" t="s">
        <v>2967</v>
      </c>
    </row>
    <row r="912">
      <c r="A912" s="12" t="s">
        <v>2968</v>
      </c>
      <c r="B912" s="12" t="s">
        <v>2969</v>
      </c>
      <c r="C912" s="21" t="s">
        <v>2970</v>
      </c>
    </row>
    <row r="913">
      <c r="A913" s="12" t="s">
        <v>2971</v>
      </c>
      <c r="B913" s="12" t="s">
        <v>2972</v>
      </c>
      <c r="C913" s="21" t="s">
        <v>2973</v>
      </c>
    </row>
    <row r="914">
      <c r="A914" s="12" t="s">
        <v>2974</v>
      </c>
      <c r="B914" s="12" t="s">
        <v>2975</v>
      </c>
      <c r="C914" s="21" t="s">
        <v>2976</v>
      </c>
    </row>
    <row r="915">
      <c r="A915" s="12" t="s">
        <v>2977</v>
      </c>
      <c r="B915" s="12" t="s">
        <v>2978</v>
      </c>
      <c r="C915" s="21" t="s">
        <v>2979</v>
      </c>
    </row>
    <row r="916">
      <c r="A916" s="12" t="s">
        <v>79</v>
      </c>
      <c r="B916" s="12" t="s">
        <v>2980</v>
      </c>
      <c r="C916" s="21" t="s">
        <v>2981</v>
      </c>
    </row>
    <row r="917">
      <c r="A917" s="12" t="s">
        <v>2982</v>
      </c>
      <c r="B917" s="12" t="s">
        <v>2983</v>
      </c>
      <c r="C917" s="21" t="s">
        <v>2984</v>
      </c>
    </row>
    <row r="918">
      <c r="A918" s="12" t="s">
        <v>2985</v>
      </c>
      <c r="B918" s="12" t="s">
        <v>2986</v>
      </c>
      <c r="C918" s="21" t="s">
        <v>2987</v>
      </c>
    </row>
    <row r="919">
      <c r="A919" s="12" t="s">
        <v>2988</v>
      </c>
      <c r="B919" s="12" t="s">
        <v>2989</v>
      </c>
      <c r="C919" s="21" t="s">
        <v>2990</v>
      </c>
    </row>
    <row r="920">
      <c r="A920" s="12" t="s">
        <v>2991</v>
      </c>
      <c r="B920" s="12" t="s">
        <v>2992</v>
      </c>
      <c r="C920" s="21" t="s">
        <v>2993</v>
      </c>
    </row>
    <row r="921">
      <c r="A921" s="12" t="s">
        <v>2994</v>
      </c>
      <c r="B921" s="12" t="s">
        <v>2995</v>
      </c>
      <c r="C921" s="21" t="s">
        <v>2996</v>
      </c>
    </row>
    <row r="922">
      <c r="A922" s="12" t="s">
        <v>2997</v>
      </c>
      <c r="B922" s="12" t="s">
        <v>2998</v>
      </c>
      <c r="C922" s="21" t="s">
        <v>2999</v>
      </c>
    </row>
    <row r="923">
      <c r="A923" s="12" t="s">
        <v>3000</v>
      </c>
      <c r="B923" s="12" t="s">
        <v>3001</v>
      </c>
      <c r="C923" s="21" t="s">
        <v>3002</v>
      </c>
    </row>
    <row r="924">
      <c r="A924" s="12" t="s">
        <v>3003</v>
      </c>
      <c r="B924" s="12" t="s">
        <v>3004</v>
      </c>
      <c r="C924" s="21" t="s">
        <v>3005</v>
      </c>
    </row>
    <row r="925">
      <c r="A925" s="12" t="s">
        <v>3006</v>
      </c>
      <c r="B925" s="12" t="s">
        <v>3007</v>
      </c>
      <c r="C925" s="21" t="s">
        <v>3008</v>
      </c>
    </row>
    <row r="926">
      <c r="A926" s="12" t="s">
        <v>194</v>
      </c>
      <c r="B926" s="12" t="s">
        <v>3009</v>
      </c>
      <c r="C926" s="21" t="s">
        <v>3010</v>
      </c>
    </row>
    <row r="927">
      <c r="A927" s="12" t="s">
        <v>3011</v>
      </c>
      <c r="B927" s="12" t="s">
        <v>3012</v>
      </c>
      <c r="C927" s="21" t="s">
        <v>3013</v>
      </c>
    </row>
    <row r="928">
      <c r="A928" s="12" t="s">
        <v>3014</v>
      </c>
      <c r="B928" s="12" t="s">
        <v>3015</v>
      </c>
      <c r="C928" s="21" t="s">
        <v>3016</v>
      </c>
    </row>
    <row r="929">
      <c r="A929" s="12" t="s">
        <v>3017</v>
      </c>
      <c r="B929" s="12" t="s">
        <v>3018</v>
      </c>
      <c r="C929" s="21" t="s">
        <v>3019</v>
      </c>
    </row>
    <row r="930">
      <c r="A930" s="12" t="s">
        <v>3020</v>
      </c>
      <c r="B930" s="12" t="s">
        <v>3021</v>
      </c>
      <c r="C930" s="21" t="s">
        <v>3022</v>
      </c>
    </row>
    <row r="931">
      <c r="A931" s="12" t="s">
        <v>3023</v>
      </c>
      <c r="B931" s="12" t="s">
        <v>3024</v>
      </c>
      <c r="C931" s="21" t="s">
        <v>3025</v>
      </c>
    </row>
    <row r="932">
      <c r="A932" s="12" t="s">
        <v>3026</v>
      </c>
      <c r="B932" s="12" t="s">
        <v>3027</v>
      </c>
      <c r="C932" s="21" t="s">
        <v>3028</v>
      </c>
    </row>
    <row r="933">
      <c r="A933" s="12" t="s">
        <v>3029</v>
      </c>
      <c r="B933" s="12" t="s">
        <v>3030</v>
      </c>
      <c r="C933" s="21" t="s">
        <v>3031</v>
      </c>
    </row>
    <row r="934">
      <c r="A934" s="12" t="s">
        <v>3032</v>
      </c>
      <c r="B934" s="12" t="s">
        <v>3033</v>
      </c>
      <c r="C934" s="21" t="s">
        <v>3034</v>
      </c>
    </row>
    <row r="935">
      <c r="A935" s="12" t="s">
        <v>3035</v>
      </c>
      <c r="B935" s="12" t="s">
        <v>3036</v>
      </c>
      <c r="C935" s="21" t="s">
        <v>3037</v>
      </c>
    </row>
    <row r="936">
      <c r="A936" s="12" t="s">
        <v>3038</v>
      </c>
      <c r="B936" s="12" t="s">
        <v>3039</v>
      </c>
      <c r="C936" s="21" t="s">
        <v>3040</v>
      </c>
    </row>
    <row r="937">
      <c r="A937" s="12" t="s">
        <v>3041</v>
      </c>
      <c r="B937" s="12" t="s">
        <v>3042</v>
      </c>
      <c r="C937" s="21" t="s">
        <v>3043</v>
      </c>
    </row>
    <row r="938">
      <c r="A938" s="12" t="s">
        <v>3044</v>
      </c>
      <c r="B938" s="12" t="s">
        <v>3045</v>
      </c>
      <c r="C938" s="21" t="s">
        <v>3046</v>
      </c>
    </row>
    <row r="939">
      <c r="A939" s="12" t="s">
        <v>3047</v>
      </c>
      <c r="B939" s="12" t="s">
        <v>3048</v>
      </c>
      <c r="C939" s="21" t="s">
        <v>3049</v>
      </c>
    </row>
    <row r="940">
      <c r="A940" s="12" t="s">
        <v>3050</v>
      </c>
      <c r="B940" s="12" t="s">
        <v>3051</v>
      </c>
      <c r="C940" s="21" t="s">
        <v>3052</v>
      </c>
    </row>
    <row r="941">
      <c r="A941" s="12" t="s">
        <v>150</v>
      </c>
      <c r="B941" s="12" t="s">
        <v>3053</v>
      </c>
      <c r="C941" s="21" t="s">
        <v>3054</v>
      </c>
    </row>
    <row r="942">
      <c r="A942" s="12" t="s">
        <v>111</v>
      </c>
      <c r="B942" s="12" t="s">
        <v>3055</v>
      </c>
      <c r="C942" s="21" t="s">
        <v>3056</v>
      </c>
    </row>
    <row r="943">
      <c r="A943" s="12" t="s">
        <v>3057</v>
      </c>
      <c r="B943" s="12" t="s">
        <v>3058</v>
      </c>
      <c r="C943" s="21" t="s">
        <v>3059</v>
      </c>
    </row>
    <row r="944">
      <c r="A944" s="12" t="s">
        <v>3060</v>
      </c>
      <c r="B944" s="12" t="s">
        <v>3061</v>
      </c>
      <c r="C944" s="21" t="s">
        <v>3062</v>
      </c>
    </row>
    <row r="945">
      <c r="A945" s="12" t="s">
        <v>3063</v>
      </c>
      <c r="B945" s="12" t="s">
        <v>3064</v>
      </c>
      <c r="C945" s="21" t="s">
        <v>3065</v>
      </c>
    </row>
    <row r="946">
      <c r="A946" s="12" t="s">
        <v>3066</v>
      </c>
      <c r="B946" s="12" t="s">
        <v>3067</v>
      </c>
      <c r="C946" s="21" t="s">
        <v>3068</v>
      </c>
    </row>
    <row r="947">
      <c r="A947" s="12" t="s">
        <v>3069</v>
      </c>
      <c r="B947" s="12" t="s">
        <v>3070</v>
      </c>
      <c r="C947" s="21" t="s">
        <v>3071</v>
      </c>
    </row>
    <row r="948">
      <c r="A948" s="12" t="s">
        <v>3072</v>
      </c>
      <c r="B948" s="12" t="s">
        <v>3073</v>
      </c>
      <c r="C948" s="21" t="s">
        <v>3074</v>
      </c>
    </row>
    <row r="949">
      <c r="A949" s="12" t="s">
        <v>3075</v>
      </c>
      <c r="B949" s="12" t="s">
        <v>3076</v>
      </c>
      <c r="C949" s="21" t="s">
        <v>3077</v>
      </c>
    </row>
    <row r="950">
      <c r="A950" s="12" t="s">
        <v>3078</v>
      </c>
      <c r="B950" s="12" t="s">
        <v>3079</v>
      </c>
      <c r="C950" s="21" t="s">
        <v>3080</v>
      </c>
    </row>
    <row r="951">
      <c r="A951" s="12" t="s">
        <v>15</v>
      </c>
      <c r="B951" s="12" t="s">
        <v>3081</v>
      </c>
      <c r="C951" s="21" t="s">
        <v>3082</v>
      </c>
    </row>
    <row r="952">
      <c r="A952" s="12" t="s">
        <v>3083</v>
      </c>
      <c r="B952" s="12" t="s">
        <v>3084</v>
      </c>
      <c r="C952" s="21" t="s">
        <v>3085</v>
      </c>
    </row>
    <row r="953">
      <c r="A953" s="12" t="s">
        <v>51</v>
      </c>
      <c r="B953" s="12" t="s">
        <v>3086</v>
      </c>
      <c r="C953" s="21" t="s">
        <v>3087</v>
      </c>
    </row>
    <row r="954">
      <c r="A954" s="12" t="s">
        <v>3088</v>
      </c>
      <c r="B954" s="12" t="s">
        <v>3089</v>
      </c>
      <c r="C954" s="21" t="s">
        <v>3090</v>
      </c>
    </row>
    <row r="955">
      <c r="A955" s="12" t="s">
        <v>3091</v>
      </c>
      <c r="B955" s="12" t="s">
        <v>3092</v>
      </c>
      <c r="C955" s="21" t="s">
        <v>3093</v>
      </c>
    </row>
    <row r="956">
      <c r="A956" s="12" t="s">
        <v>3094</v>
      </c>
      <c r="B956" s="12" t="s">
        <v>3095</v>
      </c>
      <c r="C956" s="21" t="s">
        <v>3096</v>
      </c>
    </row>
    <row r="957">
      <c r="A957" s="12" t="s">
        <v>3097</v>
      </c>
      <c r="B957" s="12" t="s">
        <v>3098</v>
      </c>
      <c r="C957" s="21" t="s">
        <v>3099</v>
      </c>
    </row>
    <row r="958">
      <c r="A958" s="12" t="s">
        <v>3100</v>
      </c>
      <c r="B958" s="12" t="s">
        <v>3101</v>
      </c>
      <c r="C958" s="21" t="s">
        <v>3102</v>
      </c>
    </row>
    <row r="959">
      <c r="A959" s="12" t="s">
        <v>3103</v>
      </c>
      <c r="B959" s="12" t="s">
        <v>3104</v>
      </c>
      <c r="C959" s="21" t="s">
        <v>3105</v>
      </c>
    </row>
    <row r="960">
      <c r="A960" s="12" t="s">
        <v>3106</v>
      </c>
      <c r="B960" s="12" t="s">
        <v>3107</v>
      </c>
      <c r="C960" s="21" t="s">
        <v>3108</v>
      </c>
    </row>
    <row r="961">
      <c r="A961" s="12" t="s">
        <v>3109</v>
      </c>
      <c r="B961" s="12" t="s">
        <v>3110</v>
      </c>
      <c r="C961" s="21" t="s">
        <v>3111</v>
      </c>
    </row>
    <row r="962">
      <c r="A962" s="12" t="s">
        <v>3112</v>
      </c>
      <c r="B962" s="12" t="s">
        <v>3113</v>
      </c>
      <c r="C962" s="21" t="s">
        <v>3114</v>
      </c>
    </row>
    <row r="963">
      <c r="A963" s="12" t="s">
        <v>3115</v>
      </c>
      <c r="B963" s="12" t="s">
        <v>3116</v>
      </c>
      <c r="C963" s="21" t="s">
        <v>3117</v>
      </c>
    </row>
    <row r="964">
      <c r="A964" s="12" t="s">
        <v>3118</v>
      </c>
      <c r="B964" s="12" t="s">
        <v>3119</v>
      </c>
      <c r="C964" s="21" t="s">
        <v>3120</v>
      </c>
    </row>
    <row r="965">
      <c r="A965" s="12" t="s">
        <v>3121</v>
      </c>
      <c r="B965" s="12" t="s">
        <v>3122</v>
      </c>
      <c r="C965" s="21" t="s">
        <v>3123</v>
      </c>
    </row>
    <row r="966">
      <c r="A966" s="12" t="s">
        <v>3124</v>
      </c>
      <c r="B966" s="12" t="s">
        <v>3125</v>
      </c>
      <c r="C966" s="21" t="s">
        <v>3126</v>
      </c>
    </row>
    <row r="967">
      <c r="A967" s="12" t="s">
        <v>3127</v>
      </c>
      <c r="B967" s="12" t="s">
        <v>3128</v>
      </c>
      <c r="C967" s="21" t="s">
        <v>3129</v>
      </c>
    </row>
    <row r="968">
      <c r="A968" s="12" t="s">
        <v>3130</v>
      </c>
      <c r="B968" s="12" t="s">
        <v>3131</v>
      </c>
      <c r="C968" s="21" t="s">
        <v>3132</v>
      </c>
    </row>
    <row r="969">
      <c r="A969" s="12" t="s">
        <v>3133</v>
      </c>
      <c r="B969" s="12" t="s">
        <v>3134</v>
      </c>
      <c r="C969" s="21" t="s">
        <v>3135</v>
      </c>
    </row>
    <row r="970">
      <c r="A970" s="12" t="s">
        <v>3136</v>
      </c>
      <c r="B970" s="12" t="s">
        <v>3137</v>
      </c>
      <c r="C970" s="21" t="s">
        <v>3138</v>
      </c>
    </row>
    <row r="971">
      <c r="A971" s="12" t="s">
        <v>3139</v>
      </c>
      <c r="B971" s="12" t="s">
        <v>3140</v>
      </c>
      <c r="C971" s="21" t="s">
        <v>3141</v>
      </c>
    </row>
    <row r="972">
      <c r="A972" s="12" t="s">
        <v>3142</v>
      </c>
      <c r="B972" s="12" t="s">
        <v>3143</v>
      </c>
      <c r="C972" s="21" t="s">
        <v>3144</v>
      </c>
    </row>
    <row r="973">
      <c r="A973" s="12" t="s">
        <v>3145</v>
      </c>
      <c r="B973" s="12" t="s">
        <v>3146</v>
      </c>
      <c r="C973" s="21" t="s">
        <v>3147</v>
      </c>
    </row>
    <row r="974">
      <c r="A974" s="12" t="s">
        <v>3148</v>
      </c>
      <c r="B974" s="12" t="s">
        <v>3149</v>
      </c>
      <c r="C974" s="21" t="s">
        <v>3150</v>
      </c>
    </row>
    <row r="975">
      <c r="A975" s="12" t="s">
        <v>3151</v>
      </c>
      <c r="B975" s="12" t="s">
        <v>3152</v>
      </c>
      <c r="C975" s="21" t="s">
        <v>3153</v>
      </c>
    </row>
    <row r="976">
      <c r="A976" s="12" t="s">
        <v>3154</v>
      </c>
      <c r="B976" s="12" t="s">
        <v>3155</v>
      </c>
      <c r="C976" s="21" t="s">
        <v>3156</v>
      </c>
    </row>
    <row r="977">
      <c r="A977" s="12" t="s">
        <v>3157</v>
      </c>
      <c r="B977" s="12" t="s">
        <v>3158</v>
      </c>
      <c r="C977" s="21" t="s">
        <v>3159</v>
      </c>
    </row>
    <row r="978">
      <c r="A978" s="12" t="s">
        <v>3160</v>
      </c>
      <c r="B978" s="12" t="s">
        <v>3161</v>
      </c>
      <c r="C978" s="21" t="s">
        <v>3162</v>
      </c>
    </row>
    <row r="979">
      <c r="A979" s="12" t="s">
        <v>3163</v>
      </c>
      <c r="B979" s="12" t="s">
        <v>3164</v>
      </c>
      <c r="C979" s="21" t="s">
        <v>3165</v>
      </c>
    </row>
    <row r="980">
      <c r="A980" s="12" t="s">
        <v>3166</v>
      </c>
      <c r="B980" s="12" t="s">
        <v>3167</v>
      </c>
      <c r="C980" s="21" t="s">
        <v>3168</v>
      </c>
    </row>
    <row r="981">
      <c r="A981" s="12" t="s">
        <v>3169</v>
      </c>
      <c r="B981" s="12" t="s">
        <v>3170</v>
      </c>
      <c r="C981" s="21" t="s">
        <v>3171</v>
      </c>
    </row>
    <row r="982">
      <c r="A982" s="12" t="s">
        <v>3172</v>
      </c>
      <c r="B982" s="12" t="s">
        <v>3173</v>
      </c>
      <c r="C982" s="21" t="s">
        <v>3174</v>
      </c>
    </row>
    <row r="983">
      <c r="A983" s="12" t="s">
        <v>3175</v>
      </c>
      <c r="B983" s="12" t="s">
        <v>3176</v>
      </c>
      <c r="C983" s="21" t="s">
        <v>3177</v>
      </c>
    </row>
    <row r="984">
      <c r="A984" s="12" t="s">
        <v>3178</v>
      </c>
      <c r="B984" s="12" t="s">
        <v>3179</v>
      </c>
      <c r="C984" s="21" t="s">
        <v>3180</v>
      </c>
    </row>
    <row r="985">
      <c r="A985" s="12" t="s">
        <v>3181</v>
      </c>
      <c r="B985" s="12" t="s">
        <v>3182</v>
      </c>
      <c r="C985" s="21" t="s">
        <v>3183</v>
      </c>
    </row>
    <row r="986">
      <c r="A986" s="12" t="s">
        <v>3184</v>
      </c>
      <c r="B986" s="12" t="s">
        <v>3185</v>
      </c>
      <c r="C986" s="21" t="s">
        <v>3186</v>
      </c>
    </row>
    <row r="987">
      <c r="A987" s="12" t="s">
        <v>3187</v>
      </c>
      <c r="B987" s="12" t="s">
        <v>3188</v>
      </c>
      <c r="C987" s="21" t="s">
        <v>3189</v>
      </c>
    </row>
    <row r="988">
      <c r="A988" s="12" t="s">
        <v>3190</v>
      </c>
      <c r="B988" s="12" t="s">
        <v>3191</v>
      </c>
      <c r="C988" s="21" t="s">
        <v>3192</v>
      </c>
    </row>
    <row r="989">
      <c r="A989" s="12" t="s">
        <v>3193</v>
      </c>
      <c r="B989" s="12" t="s">
        <v>3194</v>
      </c>
      <c r="C989" s="21" t="s">
        <v>3195</v>
      </c>
    </row>
    <row r="990">
      <c r="A990" s="12" t="s">
        <v>3196</v>
      </c>
      <c r="B990" s="12" t="s">
        <v>3197</v>
      </c>
      <c r="C990" s="21" t="s">
        <v>3198</v>
      </c>
    </row>
    <row r="991">
      <c r="A991" s="12" t="s">
        <v>3199</v>
      </c>
      <c r="B991" s="12" t="s">
        <v>3200</v>
      </c>
      <c r="C991" s="21" t="s">
        <v>3201</v>
      </c>
    </row>
    <row r="992">
      <c r="A992" s="12" t="s">
        <v>3202</v>
      </c>
      <c r="B992" s="12" t="s">
        <v>3203</v>
      </c>
      <c r="C992" s="21" t="s">
        <v>3204</v>
      </c>
    </row>
    <row r="993">
      <c r="A993" s="12" t="s">
        <v>3205</v>
      </c>
      <c r="B993" s="12" t="s">
        <v>3206</v>
      </c>
      <c r="C993" s="21" t="s">
        <v>3207</v>
      </c>
    </row>
    <row r="994">
      <c r="A994" s="12" t="s">
        <v>3208</v>
      </c>
      <c r="B994" s="12" t="s">
        <v>3209</v>
      </c>
      <c r="C994" s="21" t="s">
        <v>3210</v>
      </c>
    </row>
    <row r="995">
      <c r="A995" s="12" t="s">
        <v>3211</v>
      </c>
      <c r="B995" s="12" t="s">
        <v>3212</v>
      </c>
      <c r="C995" s="21" t="s">
        <v>3213</v>
      </c>
    </row>
    <row r="996">
      <c r="A996" s="12" t="s">
        <v>3214</v>
      </c>
      <c r="B996" s="12" t="s">
        <v>3215</v>
      </c>
      <c r="C996" s="21" t="s">
        <v>3216</v>
      </c>
    </row>
    <row r="997">
      <c r="A997" s="12" t="s">
        <v>3217</v>
      </c>
      <c r="B997" s="12" t="s">
        <v>3218</v>
      </c>
      <c r="C997" s="21" t="s">
        <v>3219</v>
      </c>
    </row>
    <row r="998">
      <c r="A998" s="12" t="s">
        <v>3220</v>
      </c>
      <c r="B998" s="12" t="s">
        <v>3221</v>
      </c>
      <c r="C998" s="21" t="s">
        <v>3222</v>
      </c>
    </row>
    <row r="999">
      <c r="A999" s="12" t="s">
        <v>3223</v>
      </c>
      <c r="B999" s="12" t="s">
        <v>3224</v>
      </c>
      <c r="C999" s="21" t="s">
        <v>3225</v>
      </c>
    </row>
    <row r="1000">
      <c r="A1000" s="12" t="s">
        <v>3226</v>
      </c>
      <c r="B1000" s="12" t="s">
        <v>3227</v>
      </c>
      <c r="C1000" s="21" t="s">
        <v>3228</v>
      </c>
    </row>
    <row r="1001">
      <c r="A1001" s="12" t="s">
        <v>3229</v>
      </c>
      <c r="B1001" s="12" t="s">
        <v>3230</v>
      </c>
      <c r="C1001" s="21" t="s">
        <v>3231</v>
      </c>
    </row>
    <row r="1002">
      <c r="A1002" s="12" t="s">
        <v>3232</v>
      </c>
      <c r="B1002" s="12" t="s">
        <v>3233</v>
      </c>
      <c r="C1002" s="21" t="s">
        <v>3234</v>
      </c>
    </row>
    <row r="1003">
      <c r="A1003" s="12" t="s">
        <v>3235</v>
      </c>
      <c r="B1003" s="12" t="s">
        <v>3236</v>
      </c>
      <c r="C1003" s="21" t="s">
        <v>3237</v>
      </c>
    </row>
    <row r="1004">
      <c r="A1004" s="12" t="s">
        <v>3238</v>
      </c>
      <c r="B1004" s="12" t="s">
        <v>3239</v>
      </c>
      <c r="C1004" s="21" t="s">
        <v>3240</v>
      </c>
    </row>
    <row r="1005">
      <c r="A1005" s="12" t="s">
        <v>3241</v>
      </c>
      <c r="B1005" s="12" t="s">
        <v>3242</v>
      </c>
      <c r="C1005" s="21" t="s">
        <v>3243</v>
      </c>
    </row>
    <row r="1006">
      <c r="A1006" s="12" t="s">
        <v>3244</v>
      </c>
      <c r="B1006" s="12" t="s">
        <v>3245</v>
      </c>
      <c r="C1006" s="21" t="s">
        <v>3246</v>
      </c>
    </row>
    <row r="1007">
      <c r="A1007" s="12" t="s">
        <v>3247</v>
      </c>
      <c r="B1007" s="12" t="s">
        <v>3248</v>
      </c>
      <c r="C1007" s="21" t="s">
        <v>3249</v>
      </c>
    </row>
    <row r="1008">
      <c r="A1008" s="12" t="s">
        <v>3250</v>
      </c>
      <c r="B1008" s="12" t="s">
        <v>3251</v>
      </c>
      <c r="C1008" s="21" t="s">
        <v>3252</v>
      </c>
    </row>
    <row r="1009">
      <c r="A1009" s="12" t="s">
        <v>3253</v>
      </c>
      <c r="B1009" s="12" t="s">
        <v>3254</v>
      </c>
      <c r="C1009" s="21" t="s">
        <v>3255</v>
      </c>
    </row>
    <row r="1010">
      <c r="A1010" s="12" t="s">
        <v>3256</v>
      </c>
      <c r="B1010" s="12" t="s">
        <v>3257</v>
      </c>
      <c r="C1010" s="21" t="s">
        <v>3258</v>
      </c>
    </row>
    <row r="1011">
      <c r="A1011" s="12" t="s">
        <v>3259</v>
      </c>
      <c r="B1011" s="12" t="s">
        <v>3260</v>
      </c>
      <c r="C1011" s="21" t="s">
        <v>3261</v>
      </c>
    </row>
    <row r="1012">
      <c r="A1012" s="12" t="s">
        <v>3262</v>
      </c>
      <c r="B1012" s="12" t="s">
        <v>3263</v>
      </c>
      <c r="C1012" s="21" t="s">
        <v>3264</v>
      </c>
    </row>
    <row r="1013">
      <c r="A1013" s="12" t="s">
        <v>3265</v>
      </c>
      <c r="B1013" s="12" t="s">
        <v>3266</v>
      </c>
      <c r="C1013" s="21" t="s">
        <v>3267</v>
      </c>
    </row>
    <row r="1014">
      <c r="A1014" s="12" t="s">
        <v>3268</v>
      </c>
      <c r="B1014" s="12" t="s">
        <v>3269</v>
      </c>
      <c r="C1014" s="21" t="s">
        <v>3270</v>
      </c>
    </row>
    <row r="1015">
      <c r="A1015" s="12" t="s">
        <v>3271</v>
      </c>
      <c r="B1015" s="12" t="s">
        <v>3272</v>
      </c>
      <c r="C1015" s="21" t="s">
        <v>3273</v>
      </c>
    </row>
    <row r="1016">
      <c r="A1016" s="12" t="s">
        <v>3274</v>
      </c>
      <c r="B1016" s="12" t="s">
        <v>3275</v>
      </c>
      <c r="C1016" s="21" t="s">
        <v>3276</v>
      </c>
    </row>
    <row r="1017">
      <c r="A1017" s="12" t="s">
        <v>3277</v>
      </c>
      <c r="B1017" s="12" t="s">
        <v>3278</v>
      </c>
      <c r="C1017" s="21" t="s">
        <v>3279</v>
      </c>
    </row>
    <row r="1018">
      <c r="A1018" s="12" t="s">
        <v>3280</v>
      </c>
      <c r="B1018" s="12" t="s">
        <v>3281</v>
      </c>
      <c r="C1018" s="21" t="s">
        <v>3282</v>
      </c>
    </row>
    <row r="1019">
      <c r="A1019" s="12" t="s">
        <v>3283</v>
      </c>
      <c r="B1019" s="12" t="s">
        <v>3284</v>
      </c>
      <c r="C1019" s="21" t="s">
        <v>3285</v>
      </c>
    </row>
    <row r="1020">
      <c r="A1020" s="12" t="s">
        <v>3286</v>
      </c>
      <c r="B1020" s="12" t="s">
        <v>3287</v>
      </c>
      <c r="C1020" s="21" t="s">
        <v>3288</v>
      </c>
    </row>
    <row r="1021">
      <c r="A1021" s="12" t="s">
        <v>3289</v>
      </c>
      <c r="B1021" s="12" t="s">
        <v>3290</v>
      </c>
      <c r="C1021" s="21" t="s">
        <v>3291</v>
      </c>
    </row>
    <row r="1022">
      <c r="A1022" s="12" t="s">
        <v>3292</v>
      </c>
      <c r="B1022" s="12" t="s">
        <v>3293</v>
      </c>
      <c r="C1022" s="21" t="s">
        <v>3294</v>
      </c>
    </row>
    <row r="1023">
      <c r="A1023" s="12" t="s">
        <v>3295</v>
      </c>
      <c r="B1023" s="12" t="s">
        <v>3296</v>
      </c>
      <c r="C1023" s="21" t="s">
        <v>3297</v>
      </c>
    </row>
    <row r="1024">
      <c r="A1024" s="12" t="s">
        <v>3298</v>
      </c>
      <c r="B1024" s="12" t="s">
        <v>3299</v>
      </c>
      <c r="C1024" s="21" t="s">
        <v>3300</v>
      </c>
    </row>
    <row r="1025">
      <c r="A1025" s="12" t="s">
        <v>237</v>
      </c>
      <c r="B1025" s="12" t="s">
        <v>3301</v>
      </c>
      <c r="C1025" s="21" t="s">
        <v>3302</v>
      </c>
    </row>
    <row r="1026">
      <c r="A1026" s="12" t="s">
        <v>3303</v>
      </c>
      <c r="B1026" s="12" t="s">
        <v>3304</v>
      </c>
      <c r="C1026" s="21" t="s">
        <v>3305</v>
      </c>
    </row>
    <row r="1027">
      <c r="A1027" s="12" t="s">
        <v>3306</v>
      </c>
      <c r="B1027" s="12" t="s">
        <v>3307</v>
      </c>
      <c r="C1027" s="21" t="s">
        <v>3308</v>
      </c>
    </row>
    <row r="1028">
      <c r="A1028" s="12" t="s">
        <v>3309</v>
      </c>
      <c r="B1028" s="12" t="s">
        <v>3310</v>
      </c>
      <c r="C1028" s="21" t="s">
        <v>3311</v>
      </c>
    </row>
    <row r="1029">
      <c r="A1029" s="12" t="s">
        <v>3312</v>
      </c>
      <c r="B1029" s="12" t="s">
        <v>3313</v>
      </c>
      <c r="C1029" s="21" t="s">
        <v>3314</v>
      </c>
    </row>
    <row r="1030">
      <c r="A1030" s="12" t="s">
        <v>3315</v>
      </c>
      <c r="B1030" s="12" t="s">
        <v>3316</v>
      </c>
      <c r="C1030" s="21" t="s">
        <v>3317</v>
      </c>
    </row>
    <row r="1031">
      <c r="A1031" s="12" t="s">
        <v>3318</v>
      </c>
      <c r="B1031" s="12" t="s">
        <v>3319</v>
      </c>
      <c r="C1031" s="21" t="s">
        <v>3320</v>
      </c>
    </row>
    <row r="1032">
      <c r="A1032" s="12" t="s">
        <v>3321</v>
      </c>
      <c r="B1032" s="12" t="s">
        <v>3322</v>
      </c>
      <c r="C1032" s="21" t="s">
        <v>3323</v>
      </c>
    </row>
    <row r="1033">
      <c r="A1033" s="12" t="s">
        <v>3324</v>
      </c>
      <c r="B1033" s="12" t="s">
        <v>3325</v>
      </c>
      <c r="C1033" s="21" t="s">
        <v>3326</v>
      </c>
    </row>
    <row r="1034">
      <c r="A1034" s="12" t="s">
        <v>3327</v>
      </c>
      <c r="B1034" s="12" t="s">
        <v>3328</v>
      </c>
      <c r="C1034" s="21" t="s">
        <v>3329</v>
      </c>
    </row>
    <row r="1035">
      <c r="A1035" s="12" t="s">
        <v>3330</v>
      </c>
      <c r="B1035" s="12" t="s">
        <v>3331</v>
      </c>
      <c r="C1035" s="21" t="s">
        <v>3332</v>
      </c>
    </row>
    <row r="1036">
      <c r="A1036" s="12" t="s">
        <v>3333</v>
      </c>
      <c r="B1036" s="12" t="s">
        <v>3334</v>
      </c>
      <c r="C1036" s="21" t="s">
        <v>3335</v>
      </c>
    </row>
    <row r="1037">
      <c r="A1037" s="12" t="s">
        <v>3336</v>
      </c>
      <c r="B1037" s="12" t="s">
        <v>3337</v>
      </c>
      <c r="C1037" s="21" t="s">
        <v>3338</v>
      </c>
    </row>
    <row r="1038">
      <c r="A1038" s="12" t="s">
        <v>3339</v>
      </c>
      <c r="B1038" s="12" t="s">
        <v>3340</v>
      </c>
      <c r="C1038" s="21" t="s">
        <v>3341</v>
      </c>
    </row>
    <row r="1039">
      <c r="A1039" s="12" t="s">
        <v>3342</v>
      </c>
      <c r="B1039" s="12" t="s">
        <v>3343</v>
      </c>
      <c r="C1039" s="21" t="s">
        <v>3344</v>
      </c>
    </row>
    <row r="1040">
      <c r="A1040" s="12" t="s">
        <v>3345</v>
      </c>
      <c r="B1040" s="12" t="s">
        <v>3346</v>
      </c>
      <c r="C1040" s="21" t="s">
        <v>3347</v>
      </c>
    </row>
    <row r="1041">
      <c r="A1041" s="12" t="s">
        <v>3348</v>
      </c>
      <c r="B1041" s="12" t="s">
        <v>3349</v>
      </c>
      <c r="C1041" s="21" t="s">
        <v>3350</v>
      </c>
    </row>
    <row r="1042">
      <c r="A1042" s="12" t="s">
        <v>3351</v>
      </c>
      <c r="B1042" s="12" t="s">
        <v>3352</v>
      </c>
      <c r="C1042" s="21" t="s">
        <v>3353</v>
      </c>
    </row>
    <row r="1043">
      <c r="A1043" s="12" t="s">
        <v>3354</v>
      </c>
      <c r="B1043" s="12" t="s">
        <v>3355</v>
      </c>
      <c r="C1043" s="21" t="s">
        <v>3356</v>
      </c>
    </row>
    <row r="1044">
      <c r="A1044" s="12" t="s">
        <v>3357</v>
      </c>
      <c r="B1044" s="12" t="s">
        <v>3358</v>
      </c>
      <c r="C1044" s="21" t="s">
        <v>3359</v>
      </c>
    </row>
    <row r="1045">
      <c r="A1045" s="12" t="s">
        <v>3360</v>
      </c>
      <c r="B1045" s="12" t="s">
        <v>3361</v>
      </c>
      <c r="C1045" s="21" t="s">
        <v>3362</v>
      </c>
    </row>
    <row r="1046">
      <c r="A1046" s="12" t="s">
        <v>3363</v>
      </c>
      <c r="B1046" s="12" t="s">
        <v>3364</v>
      </c>
      <c r="C1046" s="21" t="s">
        <v>3365</v>
      </c>
    </row>
    <row r="1047">
      <c r="A1047" s="12" t="s">
        <v>3366</v>
      </c>
      <c r="B1047" s="12" t="s">
        <v>3367</v>
      </c>
      <c r="C1047" s="21" t="s">
        <v>3368</v>
      </c>
    </row>
    <row r="1048">
      <c r="A1048" s="12" t="s">
        <v>3369</v>
      </c>
      <c r="B1048" s="12" t="s">
        <v>3370</v>
      </c>
      <c r="C1048" s="21" t="s">
        <v>3371</v>
      </c>
    </row>
    <row r="1049">
      <c r="A1049" s="12" t="s">
        <v>3372</v>
      </c>
      <c r="B1049" s="12" t="s">
        <v>3373</v>
      </c>
      <c r="C1049" s="21" t="s">
        <v>3374</v>
      </c>
    </row>
    <row r="1050">
      <c r="A1050" s="12" t="s">
        <v>3375</v>
      </c>
      <c r="B1050" s="12" t="s">
        <v>3376</v>
      </c>
      <c r="C1050" s="21" t="s">
        <v>3377</v>
      </c>
    </row>
    <row r="1051">
      <c r="A1051" s="12" t="s">
        <v>3378</v>
      </c>
      <c r="B1051" s="12" t="s">
        <v>3379</v>
      </c>
      <c r="C1051" s="21" t="s">
        <v>3380</v>
      </c>
    </row>
    <row r="1052">
      <c r="A1052" s="12" t="s">
        <v>3381</v>
      </c>
      <c r="B1052" s="12" t="s">
        <v>3382</v>
      </c>
      <c r="C1052" s="21" t="s">
        <v>3383</v>
      </c>
    </row>
    <row r="1053">
      <c r="A1053" s="12" t="s">
        <v>3384</v>
      </c>
      <c r="B1053" s="12" t="s">
        <v>3385</v>
      </c>
      <c r="C1053" s="21" t="s">
        <v>3386</v>
      </c>
    </row>
    <row r="1054">
      <c r="A1054" s="12" t="s">
        <v>3387</v>
      </c>
      <c r="B1054" s="12" t="s">
        <v>3388</v>
      </c>
      <c r="C1054" s="21" t="s">
        <v>3389</v>
      </c>
    </row>
    <row r="1055">
      <c r="A1055" s="12" t="s">
        <v>3390</v>
      </c>
      <c r="B1055" s="12" t="s">
        <v>3391</v>
      </c>
      <c r="C1055" s="21" t="s">
        <v>3392</v>
      </c>
    </row>
    <row r="1056">
      <c r="A1056" s="12" t="s">
        <v>3393</v>
      </c>
      <c r="B1056" s="12" t="s">
        <v>3394</v>
      </c>
      <c r="C1056" s="21" t="s">
        <v>3395</v>
      </c>
    </row>
    <row r="1057">
      <c r="A1057" s="12" t="s">
        <v>3396</v>
      </c>
      <c r="B1057" s="12" t="s">
        <v>3397</v>
      </c>
      <c r="C1057" s="21" t="s">
        <v>3398</v>
      </c>
    </row>
    <row r="1058">
      <c r="A1058" s="12" t="s">
        <v>3399</v>
      </c>
      <c r="B1058" s="12" t="s">
        <v>3400</v>
      </c>
      <c r="C1058" s="21" t="s">
        <v>3401</v>
      </c>
    </row>
    <row r="1059">
      <c r="A1059" s="12" t="s">
        <v>3402</v>
      </c>
      <c r="B1059" s="12" t="s">
        <v>3403</v>
      </c>
      <c r="C1059" s="21" t="s">
        <v>3404</v>
      </c>
    </row>
    <row r="1060">
      <c r="A1060" s="12" t="s">
        <v>3405</v>
      </c>
      <c r="B1060" s="12" t="s">
        <v>3406</v>
      </c>
      <c r="C1060" s="21" t="s">
        <v>3407</v>
      </c>
    </row>
    <row r="1061">
      <c r="A1061" s="12" t="s">
        <v>3408</v>
      </c>
      <c r="B1061" s="12" t="s">
        <v>3409</v>
      </c>
      <c r="C1061" s="21" t="s">
        <v>3410</v>
      </c>
    </row>
    <row r="1062">
      <c r="A1062" s="12" t="s">
        <v>3411</v>
      </c>
      <c r="B1062" s="12" t="s">
        <v>3412</v>
      </c>
      <c r="C1062" s="21" t="s">
        <v>3413</v>
      </c>
    </row>
    <row r="1063">
      <c r="A1063" s="12" t="s">
        <v>3414</v>
      </c>
      <c r="B1063" s="12" t="s">
        <v>3415</v>
      </c>
      <c r="C1063" s="21" t="s">
        <v>3416</v>
      </c>
    </row>
    <row r="1064">
      <c r="A1064" s="12" t="s">
        <v>3417</v>
      </c>
      <c r="B1064" s="12" t="s">
        <v>3418</v>
      </c>
      <c r="C1064" s="21" t="s">
        <v>3419</v>
      </c>
    </row>
    <row r="1065">
      <c r="A1065" s="12" t="s">
        <v>3420</v>
      </c>
      <c r="B1065" s="12" t="s">
        <v>3421</v>
      </c>
      <c r="C1065" s="21" t="s">
        <v>3422</v>
      </c>
    </row>
    <row r="1066">
      <c r="A1066" s="12" t="s">
        <v>85</v>
      </c>
      <c r="B1066" s="12" t="s">
        <v>3423</v>
      </c>
      <c r="C1066" s="21" t="s">
        <v>3424</v>
      </c>
    </row>
    <row r="1067">
      <c r="A1067" s="12" t="s">
        <v>3425</v>
      </c>
      <c r="B1067" s="12" t="s">
        <v>3426</v>
      </c>
      <c r="C1067" s="21" t="s">
        <v>3427</v>
      </c>
    </row>
    <row r="1068">
      <c r="A1068" s="12" t="s">
        <v>3428</v>
      </c>
      <c r="B1068" s="12" t="s">
        <v>3429</v>
      </c>
      <c r="C1068" s="21" t="s">
        <v>3430</v>
      </c>
    </row>
    <row r="1069">
      <c r="A1069" s="12" t="s">
        <v>3431</v>
      </c>
      <c r="B1069" s="12" t="s">
        <v>3432</v>
      </c>
      <c r="C1069" s="21" t="s">
        <v>3433</v>
      </c>
    </row>
    <row r="1070">
      <c r="A1070" s="12" t="s">
        <v>3434</v>
      </c>
      <c r="B1070" s="12" t="s">
        <v>3435</v>
      </c>
      <c r="C1070" s="21" t="s">
        <v>3436</v>
      </c>
    </row>
    <row r="1071">
      <c r="A1071" s="12" t="s">
        <v>3437</v>
      </c>
      <c r="B1071" s="12" t="s">
        <v>3438</v>
      </c>
      <c r="C1071" s="21" t="s">
        <v>3439</v>
      </c>
    </row>
    <row r="1072">
      <c r="A1072" s="12" t="s">
        <v>3440</v>
      </c>
      <c r="B1072" s="12" t="s">
        <v>3441</v>
      </c>
      <c r="C1072" s="21" t="s">
        <v>3442</v>
      </c>
    </row>
    <row r="1073">
      <c r="A1073" s="12" t="s">
        <v>3443</v>
      </c>
      <c r="B1073" s="12" t="s">
        <v>3444</v>
      </c>
      <c r="C1073" s="21" t="s">
        <v>3445</v>
      </c>
    </row>
    <row r="1074">
      <c r="A1074" s="12" t="s">
        <v>3446</v>
      </c>
      <c r="B1074" s="12" t="s">
        <v>3447</v>
      </c>
      <c r="C1074" s="21" t="s">
        <v>3448</v>
      </c>
    </row>
    <row r="1075">
      <c r="A1075" s="12" t="s">
        <v>3449</v>
      </c>
      <c r="B1075" s="12" t="s">
        <v>3450</v>
      </c>
      <c r="C1075" s="21" t="s">
        <v>3451</v>
      </c>
    </row>
    <row r="1076">
      <c r="A1076" s="12" t="s">
        <v>3452</v>
      </c>
      <c r="B1076" s="12" t="s">
        <v>3453</v>
      </c>
      <c r="C1076" s="21" t="s">
        <v>3454</v>
      </c>
    </row>
    <row r="1077">
      <c r="A1077" s="12" t="s">
        <v>3455</v>
      </c>
      <c r="B1077" s="12" t="s">
        <v>3456</v>
      </c>
      <c r="C1077" s="21" t="s">
        <v>3457</v>
      </c>
    </row>
    <row r="1078">
      <c r="A1078" s="12" t="s">
        <v>3458</v>
      </c>
      <c r="B1078" s="12" t="s">
        <v>3459</v>
      </c>
      <c r="C1078" s="21" t="s">
        <v>3460</v>
      </c>
    </row>
    <row r="1079">
      <c r="A1079" s="12" t="s">
        <v>3461</v>
      </c>
      <c r="B1079" s="12" t="s">
        <v>3462</v>
      </c>
      <c r="C1079" s="21" t="s">
        <v>3463</v>
      </c>
    </row>
    <row r="1080">
      <c r="A1080" s="12" t="s">
        <v>3464</v>
      </c>
      <c r="B1080" s="12" t="s">
        <v>3465</v>
      </c>
      <c r="C1080" s="21" t="s">
        <v>3466</v>
      </c>
    </row>
    <row r="1081">
      <c r="A1081" s="12" t="s">
        <v>3467</v>
      </c>
      <c r="B1081" s="12" t="s">
        <v>3468</v>
      </c>
      <c r="C1081" s="21" t="s">
        <v>3469</v>
      </c>
    </row>
    <row r="1082">
      <c r="A1082" s="12" t="s">
        <v>3470</v>
      </c>
      <c r="B1082" s="12" t="s">
        <v>3471</v>
      </c>
      <c r="C1082" s="21" t="s">
        <v>3472</v>
      </c>
    </row>
    <row r="1083">
      <c r="A1083" s="12" t="s">
        <v>3473</v>
      </c>
      <c r="B1083" s="12" t="s">
        <v>3474</v>
      </c>
      <c r="C1083" s="21" t="s">
        <v>3475</v>
      </c>
    </row>
    <row r="1084">
      <c r="A1084" s="12" t="s">
        <v>3476</v>
      </c>
      <c r="B1084" s="12" t="s">
        <v>3477</v>
      </c>
      <c r="C1084" s="21" t="s">
        <v>3478</v>
      </c>
    </row>
    <row r="1085">
      <c r="A1085" s="12" t="s">
        <v>3479</v>
      </c>
      <c r="B1085" s="12" t="s">
        <v>3480</v>
      </c>
      <c r="C1085" s="21" t="s">
        <v>3481</v>
      </c>
    </row>
    <row r="1086">
      <c r="A1086" s="12" t="s">
        <v>3482</v>
      </c>
      <c r="B1086" s="12" t="s">
        <v>3483</v>
      </c>
      <c r="C1086" s="21" t="s">
        <v>3484</v>
      </c>
    </row>
    <row r="1087">
      <c r="A1087" s="12" t="s">
        <v>3485</v>
      </c>
      <c r="B1087" s="12" t="s">
        <v>3486</v>
      </c>
      <c r="C1087" s="21" t="s">
        <v>3487</v>
      </c>
    </row>
    <row r="1088">
      <c r="A1088" s="12" t="s">
        <v>3488</v>
      </c>
      <c r="B1088" s="12" t="s">
        <v>3489</v>
      </c>
      <c r="C1088" s="21" t="s">
        <v>3490</v>
      </c>
    </row>
    <row r="1089">
      <c r="A1089" s="12" t="s">
        <v>3491</v>
      </c>
      <c r="B1089" s="12" t="s">
        <v>3492</v>
      </c>
      <c r="C1089" s="21" t="s">
        <v>3493</v>
      </c>
    </row>
    <row r="1090">
      <c r="A1090" s="12" t="s">
        <v>3494</v>
      </c>
      <c r="B1090" s="12" t="s">
        <v>3495</v>
      </c>
      <c r="C1090" s="21" t="s">
        <v>3496</v>
      </c>
    </row>
    <row r="1091">
      <c r="A1091" s="12" t="s">
        <v>3497</v>
      </c>
      <c r="B1091" s="12" t="s">
        <v>3498</v>
      </c>
      <c r="C1091" s="21" t="s">
        <v>3499</v>
      </c>
    </row>
    <row r="1092">
      <c r="A1092" s="12" t="s">
        <v>3500</v>
      </c>
      <c r="B1092" s="12" t="s">
        <v>3501</v>
      </c>
      <c r="C1092" s="21" t="s">
        <v>3502</v>
      </c>
    </row>
    <row r="1093">
      <c r="A1093" s="12" t="s">
        <v>3503</v>
      </c>
      <c r="B1093" s="12" t="s">
        <v>3504</v>
      </c>
      <c r="C1093" s="21" t="s">
        <v>3505</v>
      </c>
    </row>
    <row r="1094">
      <c r="A1094" s="12" t="s">
        <v>3506</v>
      </c>
      <c r="B1094" s="12" t="s">
        <v>3506</v>
      </c>
      <c r="C1094" s="21" t="s">
        <v>3507</v>
      </c>
    </row>
    <row r="1095">
      <c r="A1095" s="12" t="s">
        <v>3508</v>
      </c>
      <c r="B1095" s="12" t="s">
        <v>3509</v>
      </c>
      <c r="C1095" s="21" t="s">
        <v>3510</v>
      </c>
    </row>
    <row r="1096">
      <c r="A1096" s="12" t="s">
        <v>3511</v>
      </c>
      <c r="B1096" s="12" t="s">
        <v>3512</v>
      </c>
      <c r="C1096" s="21" t="s">
        <v>3513</v>
      </c>
    </row>
    <row r="1097">
      <c r="A1097" s="12" t="s">
        <v>3514</v>
      </c>
      <c r="B1097" s="12" t="s">
        <v>3515</v>
      </c>
      <c r="C1097" s="21" t="s">
        <v>3516</v>
      </c>
    </row>
    <row r="1098">
      <c r="A1098" s="12" t="s">
        <v>3517</v>
      </c>
      <c r="B1098" s="12" t="s">
        <v>3518</v>
      </c>
      <c r="C1098" s="21" t="s">
        <v>3519</v>
      </c>
    </row>
    <row r="1099">
      <c r="A1099" s="12" t="s">
        <v>3520</v>
      </c>
      <c r="B1099" s="12" t="s">
        <v>3521</v>
      </c>
      <c r="C1099" s="21" t="s">
        <v>3522</v>
      </c>
    </row>
    <row r="1100">
      <c r="A1100" s="12" t="s">
        <v>3523</v>
      </c>
      <c r="B1100" s="12" t="s">
        <v>3524</v>
      </c>
      <c r="C1100" s="21" t="s">
        <v>3525</v>
      </c>
    </row>
    <row r="1101">
      <c r="A1101" s="12" t="s">
        <v>3526</v>
      </c>
      <c r="B1101" s="12" t="s">
        <v>3527</v>
      </c>
      <c r="C1101" s="21" t="s">
        <v>3528</v>
      </c>
    </row>
    <row r="1102">
      <c r="A1102" s="12" t="s">
        <v>3529</v>
      </c>
      <c r="B1102" s="12" t="s">
        <v>3530</v>
      </c>
      <c r="C1102" s="21" t="s">
        <v>3531</v>
      </c>
    </row>
    <row r="1103">
      <c r="A1103" s="12" t="s">
        <v>3532</v>
      </c>
      <c r="B1103" s="12" t="s">
        <v>3533</v>
      </c>
      <c r="C1103" s="21" t="s">
        <v>3534</v>
      </c>
    </row>
    <row r="1104">
      <c r="A1104" s="12" t="s">
        <v>3535</v>
      </c>
      <c r="B1104" s="12" t="s">
        <v>3536</v>
      </c>
      <c r="C1104" s="21" t="s">
        <v>3537</v>
      </c>
    </row>
    <row r="1105">
      <c r="A1105" s="12" t="s">
        <v>3538</v>
      </c>
      <c r="B1105" s="12" t="s">
        <v>3539</v>
      </c>
      <c r="C1105" s="21" t="s">
        <v>3540</v>
      </c>
    </row>
    <row r="1106">
      <c r="A1106" s="12" t="s">
        <v>3541</v>
      </c>
      <c r="B1106" s="12" t="s">
        <v>3542</v>
      </c>
      <c r="C1106" s="21" t="s">
        <v>3543</v>
      </c>
    </row>
    <row r="1107">
      <c r="A1107" s="12" t="s">
        <v>3544</v>
      </c>
      <c r="B1107" s="12" t="s">
        <v>3545</v>
      </c>
      <c r="C1107" s="21" t="s">
        <v>3546</v>
      </c>
    </row>
    <row r="1108">
      <c r="A1108" s="12" t="s">
        <v>3547</v>
      </c>
      <c r="B1108" s="12" t="s">
        <v>3548</v>
      </c>
      <c r="C1108" s="21" t="s">
        <v>3549</v>
      </c>
    </row>
    <row r="1109">
      <c r="A1109" s="12" t="s">
        <v>3550</v>
      </c>
      <c r="B1109" s="12" t="s">
        <v>3551</v>
      </c>
      <c r="C1109" s="21" t="s">
        <v>3552</v>
      </c>
    </row>
    <row r="1110">
      <c r="A1110" s="12" t="s">
        <v>3553</v>
      </c>
      <c r="B1110" s="12" t="s">
        <v>3554</v>
      </c>
      <c r="C1110" s="21" t="s">
        <v>3555</v>
      </c>
    </row>
    <row r="1111">
      <c r="A1111" s="12" t="s">
        <v>3556</v>
      </c>
      <c r="B1111" s="12" t="s">
        <v>3557</v>
      </c>
      <c r="C1111" s="21" t="s">
        <v>3558</v>
      </c>
    </row>
    <row r="1112">
      <c r="A1112" s="12" t="s">
        <v>3559</v>
      </c>
      <c r="B1112" s="12" t="s">
        <v>3560</v>
      </c>
      <c r="C1112" s="21" t="s">
        <v>3561</v>
      </c>
    </row>
    <row r="1113">
      <c r="A1113" s="12" t="s">
        <v>3562</v>
      </c>
      <c r="B1113" s="12" t="s">
        <v>3563</v>
      </c>
      <c r="C1113" s="21" t="s">
        <v>3564</v>
      </c>
    </row>
    <row r="1114">
      <c r="A1114" s="12" t="s">
        <v>3565</v>
      </c>
      <c r="B1114" s="12" t="s">
        <v>3566</v>
      </c>
      <c r="C1114" s="21" t="s">
        <v>3567</v>
      </c>
    </row>
    <row r="1115">
      <c r="A1115" s="12" t="s">
        <v>3568</v>
      </c>
      <c r="B1115" s="12" t="s">
        <v>3569</v>
      </c>
      <c r="C1115" s="21" t="s">
        <v>3570</v>
      </c>
    </row>
    <row r="1116">
      <c r="A1116" s="12" t="s">
        <v>190</v>
      </c>
      <c r="B1116" s="12" t="s">
        <v>3571</v>
      </c>
      <c r="C1116" s="21" t="s">
        <v>3572</v>
      </c>
    </row>
    <row r="1117">
      <c r="A1117" s="12" t="s">
        <v>3573</v>
      </c>
      <c r="B1117" s="12" t="s">
        <v>3574</v>
      </c>
      <c r="C1117" s="21" t="s">
        <v>3575</v>
      </c>
    </row>
    <row r="1118">
      <c r="A1118" s="12" t="s">
        <v>3576</v>
      </c>
      <c r="B1118" s="12" t="s">
        <v>3577</v>
      </c>
      <c r="C1118" s="21" t="s">
        <v>3578</v>
      </c>
    </row>
    <row r="1119">
      <c r="A1119" s="12" t="s">
        <v>3579</v>
      </c>
      <c r="B1119" s="12" t="s">
        <v>3580</v>
      </c>
      <c r="C1119" s="21" t="s">
        <v>3581</v>
      </c>
    </row>
    <row r="1120">
      <c r="A1120" s="12" t="s">
        <v>3582</v>
      </c>
      <c r="B1120" s="12" t="s">
        <v>3583</v>
      </c>
      <c r="C1120" s="21" t="s">
        <v>3584</v>
      </c>
    </row>
    <row r="1121">
      <c r="A1121" s="12" t="s">
        <v>3585</v>
      </c>
      <c r="B1121" s="12" t="s">
        <v>3586</v>
      </c>
      <c r="C1121" s="21" t="s">
        <v>3587</v>
      </c>
    </row>
    <row r="1122">
      <c r="A1122" s="12" t="s">
        <v>3588</v>
      </c>
      <c r="B1122" s="12" t="s">
        <v>3589</v>
      </c>
      <c r="C1122" s="21" t="s">
        <v>3590</v>
      </c>
    </row>
    <row r="1123">
      <c r="A1123" s="12" t="s">
        <v>3591</v>
      </c>
      <c r="B1123" s="12" t="s">
        <v>3592</v>
      </c>
      <c r="C1123" s="21" t="s">
        <v>3593</v>
      </c>
    </row>
    <row r="1124">
      <c r="A1124" s="12" t="s">
        <v>3594</v>
      </c>
      <c r="B1124" s="12" t="s">
        <v>3595</v>
      </c>
      <c r="C1124" s="21" t="s">
        <v>3596</v>
      </c>
    </row>
    <row r="1125">
      <c r="A1125" s="12" t="s">
        <v>3597</v>
      </c>
      <c r="B1125" s="12" t="s">
        <v>3598</v>
      </c>
      <c r="C1125" s="21" t="s">
        <v>3599</v>
      </c>
    </row>
    <row r="1126">
      <c r="A1126" s="12" t="s">
        <v>3600</v>
      </c>
      <c r="B1126" s="12" t="s">
        <v>3601</v>
      </c>
      <c r="C1126" s="21" t="s">
        <v>3602</v>
      </c>
    </row>
    <row r="1127">
      <c r="A1127" s="12" t="s">
        <v>3603</v>
      </c>
      <c r="B1127" s="12" t="s">
        <v>3604</v>
      </c>
      <c r="C1127" s="21" t="s">
        <v>3605</v>
      </c>
    </row>
    <row r="1128">
      <c r="A1128" s="12" t="s">
        <v>3606</v>
      </c>
      <c r="B1128" s="12" t="s">
        <v>3607</v>
      </c>
      <c r="C1128" s="21" t="s">
        <v>3608</v>
      </c>
    </row>
    <row r="1129">
      <c r="A1129" s="12" t="s">
        <v>3609</v>
      </c>
      <c r="B1129" s="12" t="s">
        <v>3610</v>
      </c>
      <c r="C1129" s="21" t="s">
        <v>3611</v>
      </c>
    </row>
    <row r="1130">
      <c r="A1130" s="12" t="s">
        <v>3612</v>
      </c>
      <c r="B1130" s="12" t="s">
        <v>3613</v>
      </c>
      <c r="C1130" s="21" t="s">
        <v>3614</v>
      </c>
    </row>
    <row r="1131">
      <c r="A1131" s="12" t="s">
        <v>3615</v>
      </c>
      <c r="B1131" s="12" t="s">
        <v>3616</v>
      </c>
      <c r="C1131" s="21" t="s">
        <v>3617</v>
      </c>
    </row>
    <row r="1132">
      <c r="A1132" s="12" t="s">
        <v>3618</v>
      </c>
      <c r="B1132" s="12" t="s">
        <v>3619</v>
      </c>
      <c r="C1132" s="21" t="s">
        <v>3620</v>
      </c>
    </row>
    <row r="1133">
      <c r="A1133" s="12" t="s">
        <v>3621</v>
      </c>
      <c r="B1133" s="12" t="s">
        <v>3622</v>
      </c>
      <c r="C1133" s="21" t="s">
        <v>3623</v>
      </c>
    </row>
    <row r="1134">
      <c r="A1134" s="12" t="s">
        <v>3624</v>
      </c>
      <c r="B1134" s="12" t="s">
        <v>3625</v>
      </c>
      <c r="C1134" s="21" t="s">
        <v>3626</v>
      </c>
    </row>
    <row r="1135">
      <c r="A1135" s="12" t="s">
        <v>3627</v>
      </c>
      <c r="B1135" s="12" t="s">
        <v>3628</v>
      </c>
      <c r="C1135" s="21" t="s">
        <v>3629</v>
      </c>
    </row>
    <row r="1136">
      <c r="A1136" s="12" t="s">
        <v>3630</v>
      </c>
      <c r="B1136" s="12" t="s">
        <v>3631</v>
      </c>
      <c r="C1136" s="21" t="s">
        <v>3632</v>
      </c>
    </row>
    <row r="1137">
      <c r="A1137" s="12" t="s">
        <v>3633</v>
      </c>
      <c r="B1137" s="12" t="s">
        <v>3634</v>
      </c>
      <c r="C1137" s="21" t="s">
        <v>3635</v>
      </c>
    </row>
    <row r="1138">
      <c r="A1138" s="12" t="s">
        <v>3636</v>
      </c>
      <c r="B1138" s="12" t="s">
        <v>3637</v>
      </c>
      <c r="C1138" s="21" t="s">
        <v>3638</v>
      </c>
    </row>
    <row r="1139">
      <c r="A1139" s="12" t="s">
        <v>3639</v>
      </c>
      <c r="B1139" s="12" t="s">
        <v>3640</v>
      </c>
      <c r="C1139" s="21" t="s">
        <v>3641</v>
      </c>
    </row>
    <row r="1140">
      <c r="A1140" s="12" t="s">
        <v>3642</v>
      </c>
      <c r="B1140" s="12" t="s">
        <v>3643</v>
      </c>
      <c r="C1140" s="21" t="s">
        <v>3644</v>
      </c>
    </row>
    <row r="1141">
      <c r="A1141" s="12" t="s">
        <v>3645</v>
      </c>
      <c r="B1141" s="12" t="s">
        <v>3646</v>
      </c>
      <c r="C1141" s="21" t="s">
        <v>3647</v>
      </c>
    </row>
    <row r="1142">
      <c r="A1142" s="12" t="s">
        <v>3648</v>
      </c>
      <c r="B1142" s="12" t="s">
        <v>3649</v>
      </c>
      <c r="C1142" s="21" t="s">
        <v>3650</v>
      </c>
    </row>
    <row r="1143">
      <c r="A1143" s="12" t="s">
        <v>3651</v>
      </c>
      <c r="B1143" s="12" t="s">
        <v>3652</v>
      </c>
      <c r="C1143" s="21" t="s">
        <v>3653</v>
      </c>
    </row>
    <row r="1144">
      <c r="A1144" s="12" t="s">
        <v>3654</v>
      </c>
      <c r="B1144" s="12" t="s">
        <v>3655</v>
      </c>
      <c r="C1144" s="21" t="s">
        <v>3656</v>
      </c>
    </row>
    <row r="1145">
      <c r="A1145" s="12" t="s">
        <v>3657</v>
      </c>
      <c r="B1145" s="12" t="s">
        <v>3658</v>
      </c>
      <c r="C1145" s="21" t="s">
        <v>3659</v>
      </c>
    </row>
    <row r="1146">
      <c r="A1146" s="12" t="s">
        <v>3660</v>
      </c>
      <c r="B1146" s="12" t="s">
        <v>3661</v>
      </c>
      <c r="C1146" s="21" t="s">
        <v>3662</v>
      </c>
    </row>
    <row r="1147">
      <c r="A1147" s="12" t="s">
        <v>3663</v>
      </c>
      <c r="B1147" s="12" t="s">
        <v>3664</v>
      </c>
      <c r="C1147" s="21" t="s">
        <v>3665</v>
      </c>
    </row>
    <row r="1148">
      <c r="A1148" s="12" t="s">
        <v>3666</v>
      </c>
      <c r="B1148" s="12" t="s">
        <v>3667</v>
      </c>
      <c r="C1148" s="21" t="s">
        <v>3668</v>
      </c>
    </row>
    <row r="1149">
      <c r="A1149" s="12" t="s">
        <v>3669</v>
      </c>
      <c r="B1149" s="12" t="s">
        <v>3670</v>
      </c>
      <c r="C1149" s="21" t="s">
        <v>3671</v>
      </c>
    </row>
    <row r="1150">
      <c r="A1150" s="12" t="s">
        <v>3672</v>
      </c>
      <c r="B1150" s="12" t="s">
        <v>3673</v>
      </c>
      <c r="C1150" s="21" t="s">
        <v>3674</v>
      </c>
    </row>
    <row r="1151">
      <c r="A1151" s="12" t="s">
        <v>3675</v>
      </c>
      <c r="B1151" s="12" t="s">
        <v>3676</v>
      </c>
      <c r="C1151" s="21" t="s">
        <v>3677</v>
      </c>
    </row>
    <row r="1152">
      <c r="A1152" s="12" t="s">
        <v>3678</v>
      </c>
      <c r="B1152" s="12" t="s">
        <v>3679</v>
      </c>
      <c r="C1152" s="21" t="s">
        <v>3680</v>
      </c>
    </row>
    <row r="1153">
      <c r="A1153" s="12" t="s">
        <v>3681</v>
      </c>
      <c r="B1153" s="12" t="s">
        <v>3682</v>
      </c>
      <c r="C1153" s="21" t="s">
        <v>3683</v>
      </c>
    </row>
    <row r="1154">
      <c r="A1154" s="12" t="s">
        <v>3684</v>
      </c>
      <c r="B1154" s="12" t="s">
        <v>3685</v>
      </c>
      <c r="C1154" s="21" t="s">
        <v>3686</v>
      </c>
    </row>
    <row r="1155">
      <c r="A1155" s="12" t="s">
        <v>3687</v>
      </c>
      <c r="B1155" s="12" t="s">
        <v>3688</v>
      </c>
      <c r="C1155" s="21" t="s">
        <v>3689</v>
      </c>
    </row>
    <row r="1156">
      <c r="A1156" s="12" t="s">
        <v>3690</v>
      </c>
      <c r="B1156" s="12" t="s">
        <v>3691</v>
      </c>
      <c r="C1156" s="21" t="s">
        <v>3692</v>
      </c>
    </row>
    <row r="1157">
      <c r="A1157" s="12" t="s">
        <v>3693</v>
      </c>
      <c r="B1157" s="12" t="s">
        <v>3694</v>
      </c>
      <c r="C1157" s="21" t="s">
        <v>3695</v>
      </c>
    </row>
    <row r="1158">
      <c r="A1158" s="12" t="s">
        <v>3696</v>
      </c>
      <c r="B1158" s="12" t="s">
        <v>3697</v>
      </c>
      <c r="C1158" s="21" t="s">
        <v>3698</v>
      </c>
    </row>
    <row r="1159">
      <c r="A1159" s="12" t="s">
        <v>3699</v>
      </c>
      <c r="B1159" s="12" t="s">
        <v>3700</v>
      </c>
      <c r="C1159" s="21" t="s">
        <v>3701</v>
      </c>
    </row>
    <row r="1160">
      <c r="A1160" s="12" t="s">
        <v>3702</v>
      </c>
      <c r="B1160" s="12" t="s">
        <v>3703</v>
      </c>
      <c r="C1160" s="21" t="s">
        <v>3704</v>
      </c>
    </row>
    <row r="1161">
      <c r="A1161" s="12" t="s">
        <v>3705</v>
      </c>
      <c r="B1161" s="12" t="s">
        <v>3706</v>
      </c>
      <c r="C1161" s="21" t="s">
        <v>3707</v>
      </c>
    </row>
    <row r="1162">
      <c r="A1162" s="12" t="s">
        <v>3708</v>
      </c>
      <c r="B1162" s="12" t="s">
        <v>3709</v>
      </c>
      <c r="C1162" s="21" t="s">
        <v>3710</v>
      </c>
    </row>
    <row r="1163">
      <c r="A1163" s="12" t="s">
        <v>3711</v>
      </c>
      <c r="B1163" s="12" t="s">
        <v>3712</v>
      </c>
      <c r="C1163" s="21" t="s">
        <v>3713</v>
      </c>
    </row>
    <row r="1164">
      <c r="A1164" s="12" t="s">
        <v>3714</v>
      </c>
      <c r="B1164" s="12" t="s">
        <v>3715</v>
      </c>
      <c r="C1164" s="21" t="s">
        <v>3716</v>
      </c>
    </row>
    <row r="1165">
      <c r="A1165" s="12" t="s">
        <v>3717</v>
      </c>
      <c r="B1165" s="12" t="s">
        <v>3718</v>
      </c>
      <c r="C1165" s="21" t="s">
        <v>3719</v>
      </c>
    </row>
    <row r="1166">
      <c r="A1166" s="12" t="s">
        <v>3720</v>
      </c>
      <c r="B1166" s="12" t="s">
        <v>3721</v>
      </c>
      <c r="C1166" s="21" t="s">
        <v>3722</v>
      </c>
    </row>
    <row r="1167">
      <c r="A1167" s="12" t="s">
        <v>3723</v>
      </c>
      <c r="B1167" s="12" t="s">
        <v>3724</v>
      </c>
      <c r="C1167" s="21" t="s">
        <v>3725</v>
      </c>
    </row>
    <row r="1168">
      <c r="A1168" s="12" t="s">
        <v>3726</v>
      </c>
      <c r="B1168" s="12" t="s">
        <v>3727</v>
      </c>
      <c r="C1168" s="21" t="s">
        <v>3728</v>
      </c>
    </row>
    <row r="1169">
      <c r="A1169" s="12" t="s">
        <v>3729</v>
      </c>
      <c r="B1169" s="12" t="s">
        <v>3730</v>
      </c>
      <c r="C1169" s="21" t="s">
        <v>3731</v>
      </c>
    </row>
    <row r="1170">
      <c r="A1170" s="12" t="s">
        <v>3732</v>
      </c>
      <c r="B1170" s="12" t="s">
        <v>3733</v>
      </c>
      <c r="C1170" s="21" t="s">
        <v>3734</v>
      </c>
    </row>
    <row r="1171">
      <c r="A1171" s="12" t="s">
        <v>3735</v>
      </c>
      <c r="B1171" s="12" t="s">
        <v>3736</v>
      </c>
      <c r="C1171" s="21" t="s">
        <v>3737</v>
      </c>
    </row>
    <row r="1172">
      <c r="A1172" s="12" t="s">
        <v>200</v>
      </c>
      <c r="B1172" s="12" t="s">
        <v>3738</v>
      </c>
      <c r="C1172" s="21" t="s">
        <v>3739</v>
      </c>
    </row>
    <row r="1173">
      <c r="A1173" s="12" t="s">
        <v>3740</v>
      </c>
      <c r="B1173" s="12" t="s">
        <v>3741</v>
      </c>
      <c r="C1173" s="21" t="s">
        <v>3742</v>
      </c>
    </row>
    <row r="1174">
      <c r="A1174" s="12" t="s">
        <v>3743</v>
      </c>
      <c r="B1174" s="12" t="s">
        <v>3744</v>
      </c>
      <c r="C1174" s="21" t="s">
        <v>3745</v>
      </c>
    </row>
    <row r="1175">
      <c r="A1175" s="12" t="s">
        <v>3746</v>
      </c>
      <c r="B1175" s="12" t="s">
        <v>3747</v>
      </c>
      <c r="C1175" s="21" t="s">
        <v>3748</v>
      </c>
    </row>
    <row r="1176">
      <c r="A1176" s="12" t="s">
        <v>3749</v>
      </c>
      <c r="B1176" s="12" t="s">
        <v>3750</v>
      </c>
      <c r="C1176" s="21" t="s">
        <v>3751</v>
      </c>
    </row>
    <row r="1177">
      <c r="A1177" s="12" t="s">
        <v>3752</v>
      </c>
      <c r="B1177" s="12" t="s">
        <v>3753</v>
      </c>
      <c r="C1177" s="21" t="s">
        <v>3754</v>
      </c>
    </row>
    <row r="1178">
      <c r="A1178" s="12" t="s">
        <v>3755</v>
      </c>
      <c r="B1178" s="12" t="s">
        <v>3756</v>
      </c>
      <c r="C1178" s="21" t="s">
        <v>3757</v>
      </c>
    </row>
    <row r="1179">
      <c r="A1179" s="12" t="s">
        <v>3758</v>
      </c>
      <c r="B1179" s="12" t="s">
        <v>3759</v>
      </c>
      <c r="C1179" s="21" t="s">
        <v>3760</v>
      </c>
    </row>
    <row r="1180">
      <c r="A1180" s="12" t="s">
        <v>3761</v>
      </c>
      <c r="B1180" s="12" t="s">
        <v>3762</v>
      </c>
      <c r="C1180" s="21" t="s">
        <v>3763</v>
      </c>
    </row>
    <row r="1181">
      <c r="A1181" s="12" t="s">
        <v>3764</v>
      </c>
      <c r="B1181" s="12" t="s">
        <v>3765</v>
      </c>
      <c r="C1181" s="21" t="s">
        <v>3766</v>
      </c>
    </row>
    <row r="1182">
      <c r="A1182" s="12" t="s">
        <v>3767</v>
      </c>
      <c r="B1182" s="12" t="s">
        <v>3768</v>
      </c>
      <c r="C1182" s="21" t="s">
        <v>3769</v>
      </c>
    </row>
    <row r="1183">
      <c r="A1183" s="12" t="s">
        <v>3770</v>
      </c>
      <c r="B1183" s="12" t="s">
        <v>3771</v>
      </c>
      <c r="C1183" s="21" t="s">
        <v>3772</v>
      </c>
    </row>
    <row r="1184">
      <c r="A1184" s="12" t="s">
        <v>3773</v>
      </c>
      <c r="B1184" s="12" t="s">
        <v>3774</v>
      </c>
      <c r="C1184" s="21" t="s">
        <v>3775</v>
      </c>
    </row>
    <row r="1185">
      <c r="A1185" s="12" t="s">
        <v>3776</v>
      </c>
      <c r="B1185" s="12" t="s">
        <v>3777</v>
      </c>
      <c r="C1185" s="21" t="s">
        <v>3778</v>
      </c>
    </row>
    <row r="1186">
      <c r="A1186" s="12" t="s">
        <v>3779</v>
      </c>
      <c r="B1186" s="12" t="s">
        <v>3780</v>
      </c>
      <c r="C1186" s="21" t="s">
        <v>3781</v>
      </c>
    </row>
    <row r="1187">
      <c r="A1187" s="12" t="s">
        <v>3782</v>
      </c>
      <c r="B1187" s="12" t="s">
        <v>3783</v>
      </c>
      <c r="C1187" s="21" t="s">
        <v>3784</v>
      </c>
    </row>
    <row r="1188">
      <c r="A1188" s="12" t="s">
        <v>3785</v>
      </c>
      <c r="B1188" s="12" t="s">
        <v>3786</v>
      </c>
      <c r="C1188" s="21" t="s">
        <v>3787</v>
      </c>
    </row>
    <row r="1189">
      <c r="A1189" s="12" t="s">
        <v>3788</v>
      </c>
      <c r="B1189" s="12" t="s">
        <v>3789</v>
      </c>
      <c r="C1189" s="21" t="s">
        <v>3790</v>
      </c>
    </row>
    <row r="1190">
      <c r="A1190" s="12" t="s">
        <v>3791</v>
      </c>
      <c r="B1190" s="12" t="s">
        <v>3792</v>
      </c>
      <c r="C1190" s="21" t="s">
        <v>3793</v>
      </c>
    </row>
    <row r="1191">
      <c r="A1191" s="12" t="s">
        <v>3794</v>
      </c>
      <c r="B1191" s="12" t="s">
        <v>3795</v>
      </c>
      <c r="C1191" s="21" t="s">
        <v>3796</v>
      </c>
    </row>
    <row r="1192">
      <c r="A1192" s="12" t="s">
        <v>3797</v>
      </c>
      <c r="B1192" s="12" t="s">
        <v>3798</v>
      </c>
      <c r="C1192" s="21" t="s">
        <v>3799</v>
      </c>
    </row>
    <row r="1193">
      <c r="A1193" s="12" t="s">
        <v>3800</v>
      </c>
      <c r="B1193" s="12" t="s">
        <v>3801</v>
      </c>
      <c r="C1193" s="21" t="s">
        <v>3802</v>
      </c>
    </row>
    <row r="1194">
      <c r="A1194" s="12" t="s">
        <v>3803</v>
      </c>
      <c r="B1194" s="12" t="s">
        <v>3804</v>
      </c>
      <c r="C1194" s="21" t="s">
        <v>3805</v>
      </c>
    </row>
    <row r="1195">
      <c r="A1195" s="12" t="s">
        <v>3806</v>
      </c>
      <c r="B1195" s="12" t="s">
        <v>3807</v>
      </c>
      <c r="C1195" s="21" t="s">
        <v>3808</v>
      </c>
    </row>
    <row r="1196">
      <c r="A1196" s="12" t="s">
        <v>3809</v>
      </c>
      <c r="B1196" s="12" t="s">
        <v>3810</v>
      </c>
      <c r="C1196" s="21" t="s">
        <v>3811</v>
      </c>
    </row>
    <row r="1197">
      <c r="A1197" s="12" t="s">
        <v>3812</v>
      </c>
      <c r="B1197" s="12" t="s">
        <v>3813</v>
      </c>
      <c r="C1197" s="21" t="s">
        <v>3814</v>
      </c>
    </row>
    <row r="1198">
      <c r="A1198" s="12" t="s">
        <v>3815</v>
      </c>
      <c r="B1198" s="12" t="s">
        <v>3816</v>
      </c>
      <c r="C1198" s="21" t="s">
        <v>3817</v>
      </c>
    </row>
    <row r="1199">
      <c r="A1199" s="12" t="s">
        <v>3818</v>
      </c>
      <c r="B1199" s="12" t="s">
        <v>3819</v>
      </c>
      <c r="C1199" s="21" t="s">
        <v>3820</v>
      </c>
    </row>
    <row r="1200">
      <c r="A1200" s="12" t="s">
        <v>3821</v>
      </c>
      <c r="B1200" s="12" t="s">
        <v>3822</v>
      </c>
      <c r="C1200" s="21" t="s">
        <v>3823</v>
      </c>
    </row>
    <row r="1201">
      <c r="A1201" s="12" t="s">
        <v>13</v>
      </c>
      <c r="B1201" s="12" t="s">
        <v>3824</v>
      </c>
      <c r="C1201" s="21" t="s">
        <v>3825</v>
      </c>
    </row>
    <row r="1202">
      <c r="A1202" s="12" t="s">
        <v>3826</v>
      </c>
      <c r="B1202" s="12" t="s">
        <v>3827</v>
      </c>
      <c r="C1202" s="21" t="s">
        <v>3828</v>
      </c>
    </row>
    <row r="1203">
      <c r="A1203" s="12" t="s">
        <v>3829</v>
      </c>
      <c r="B1203" s="12" t="s">
        <v>3830</v>
      </c>
      <c r="C1203" s="21" t="s">
        <v>3831</v>
      </c>
    </row>
    <row r="1204">
      <c r="A1204" s="12" t="s">
        <v>239</v>
      </c>
      <c r="B1204" s="12" t="s">
        <v>3832</v>
      </c>
      <c r="C1204" s="21" t="s">
        <v>3833</v>
      </c>
    </row>
    <row r="1205">
      <c r="A1205" s="12" t="s">
        <v>3834</v>
      </c>
      <c r="B1205" s="12" t="s">
        <v>3835</v>
      </c>
      <c r="C1205" s="21" t="s">
        <v>3836</v>
      </c>
    </row>
    <row r="1206">
      <c r="A1206" s="12" t="s">
        <v>3837</v>
      </c>
      <c r="B1206" s="12" t="s">
        <v>3838</v>
      </c>
      <c r="C1206" s="21" t="s">
        <v>3839</v>
      </c>
    </row>
    <row r="1207">
      <c r="A1207" s="12" t="s">
        <v>3840</v>
      </c>
      <c r="B1207" s="12" t="s">
        <v>3841</v>
      </c>
      <c r="C1207" s="21" t="s">
        <v>3842</v>
      </c>
    </row>
    <row r="1208">
      <c r="A1208" s="12" t="s">
        <v>3843</v>
      </c>
      <c r="B1208" s="12" t="s">
        <v>3844</v>
      </c>
      <c r="C1208" s="21" t="s">
        <v>3845</v>
      </c>
    </row>
    <row r="1209">
      <c r="A1209" s="12" t="s">
        <v>3846</v>
      </c>
      <c r="B1209" s="12" t="s">
        <v>3847</v>
      </c>
      <c r="C1209" s="21" t="s">
        <v>3848</v>
      </c>
    </row>
    <row r="1210">
      <c r="A1210" s="12" t="s">
        <v>34</v>
      </c>
      <c r="B1210" s="12" t="s">
        <v>3849</v>
      </c>
      <c r="C1210" s="21" t="s">
        <v>3850</v>
      </c>
    </row>
    <row r="1211">
      <c r="A1211" s="12" t="s">
        <v>3851</v>
      </c>
      <c r="B1211" s="12" t="s">
        <v>3852</v>
      </c>
      <c r="C1211" s="21" t="s">
        <v>3853</v>
      </c>
    </row>
    <row r="1212">
      <c r="A1212" s="12" t="s">
        <v>3854</v>
      </c>
      <c r="B1212" s="12" t="s">
        <v>3855</v>
      </c>
      <c r="C1212" s="21" t="s">
        <v>3856</v>
      </c>
    </row>
    <row r="1213">
      <c r="A1213" s="12" t="s">
        <v>3857</v>
      </c>
      <c r="B1213" s="12" t="s">
        <v>3858</v>
      </c>
      <c r="C1213" s="21" t="s">
        <v>3859</v>
      </c>
    </row>
    <row r="1214">
      <c r="A1214" s="12" t="s">
        <v>3860</v>
      </c>
      <c r="B1214" s="12" t="s">
        <v>3861</v>
      </c>
      <c r="C1214" s="21" t="s">
        <v>3862</v>
      </c>
    </row>
    <row r="1215">
      <c r="A1215" s="12" t="s">
        <v>3863</v>
      </c>
      <c r="B1215" s="12" t="s">
        <v>3864</v>
      </c>
      <c r="C1215" s="21" t="s">
        <v>3865</v>
      </c>
    </row>
    <row r="1216">
      <c r="A1216" s="12" t="s">
        <v>3866</v>
      </c>
      <c r="B1216" s="12" t="s">
        <v>3867</v>
      </c>
      <c r="C1216" s="21" t="s">
        <v>3868</v>
      </c>
    </row>
    <row r="1217">
      <c r="A1217" s="12" t="s">
        <v>90</v>
      </c>
      <c r="B1217" s="12" t="s">
        <v>3869</v>
      </c>
      <c r="C1217" s="21" t="s">
        <v>3870</v>
      </c>
    </row>
    <row r="1218">
      <c r="A1218" s="12" t="s">
        <v>3871</v>
      </c>
      <c r="B1218" s="12" t="s">
        <v>3872</v>
      </c>
      <c r="C1218" s="21" t="s">
        <v>3873</v>
      </c>
    </row>
    <row r="1219">
      <c r="A1219" s="12" t="s">
        <v>3874</v>
      </c>
      <c r="B1219" s="12" t="s">
        <v>3875</v>
      </c>
      <c r="C1219" s="21" t="s">
        <v>3876</v>
      </c>
    </row>
    <row r="1220">
      <c r="A1220" s="12" t="s">
        <v>3877</v>
      </c>
      <c r="B1220" s="12" t="s">
        <v>3878</v>
      </c>
      <c r="C1220" s="21" t="s">
        <v>3879</v>
      </c>
    </row>
    <row r="1221">
      <c r="A1221" s="12" t="s">
        <v>3880</v>
      </c>
      <c r="B1221" s="12" t="s">
        <v>3881</v>
      </c>
      <c r="C1221" s="21" t="s">
        <v>3882</v>
      </c>
    </row>
    <row r="1222">
      <c r="A1222" s="12" t="s">
        <v>3883</v>
      </c>
      <c r="B1222" s="12" t="s">
        <v>3884</v>
      </c>
      <c r="C1222" s="21" t="s">
        <v>3885</v>
      </c>
    </row>
    <row r="1223">
      <c r="A1223" s="12" t="s">
        <v>3886</v>
      </c>
      <c r="B1223" s="12" t="s">
        <v>3887</v>
      </c>
      <c r="C1223" s="21" t="s">
        <v>3888</v>
      </c>
    </row>
    <row r="1224">
      <c r="A1224" s="12" t="s">
        <v>3889</v>
      </c>
      <c r="B1224" s="12" t="s">
        <v>3890</v>
      </c>
      <c r="C1224" s="21" t="s">
        <v>3891</v>
      </c>
    </row>
    <row r="1225">
      <c r="A1225" s="12" t="s">
        <v>3892</v>
      </c>
      <c r="B1225" s="12" t="s">
        <v>3893</v>
      </c>
      <c r="C1225" s="21" t="s">
        <v>3894</v>
      </c>
    </row>
    <row r="1226">
      <c r="A1226" s="12" t="s">
        <v>3895</v>
      </c>
      <c r="B1226" s="12" t="s">
        <v>3896</v>
      </c>
      <c r="C1226" s="21" t="s">
        <v>3897</v>
      </c>
    </row>
    <row r="1227">
      <c r="A1227" s="12" t="s">
        <v>3898</v>
      </c>
      <c r="B1227" s="12" t="s">
        <v>3899</v>
      </c>
      <c r="C1227" s="21" t="s">
        <v>3900</v>
      </c>
    </row>
    <row r="1228">
      <c r="A1228" s="12" t="s">
        <v>3901</v>
      </c>
      <c r="B1228" s="12" t="s">
        <v>3902</v>
      </c>
      <c r="C1228" s="21" t="s">
        <v>3903</v>
      </c>
    </row>
    <row r="1229">
      <c r="A1229" s="12" t="s">
        <v>3904</v>
      </c>
      <c r="B1229" s="12" t="s">
        <v>3905</v>
      </c>
      <c r="C1229" s="21" t="s">
        <v>3906</v>
      </c>
    </row>
    <row r="1230">
      <c r="A1230" s="12" t="s">
        <v>3907</v>
      </c>
      <c r="B1230" s="12" t="s">
        <v>3908</v>
      </c>
      <c r="C1230" s="21" t="s">
        <v>3909</v>
      </c>
    </row>
    <row r="1231">
      <c r="A1231" s="12" t="s">
        <v>3910</v>
      </c>
      <c r="B1231" s="12" t="s">
        <v>3911</v>
      </c>
      <c r="C1231" s="21" t="s">
        <v>3912</v>
      </c>
    </row>
    <row r="1232">
      <c r="A1232" s="12" t="s">
        <v>3913</v>
      </c>
      <c r="B1232" s="12" t="s">
        <v>3914</v>
      </c>
      <c r="C1232" s="21" t="s">
        <v>3915</v>
      </c>
    </row>
    <row r="1233">
      <c r="A1233" s="12" t="s">
        <v>3916</v>
      </c>
      <c r="B1233" s="12" t="s">
        <v>3917</v>
      </c>
      <c r="C1233" s="21" t="s">
        <v>3918</v>
      </c>
    </row>
    <row r="1234">
      <c r="A1234" s="12" t="s">
        <v>3919</v>
      </c>
      <c r="B1234" s="12" t="s">
        <v>3920</v>
      </c>
      <c r="C1234" s="21" t="s">
        <v>3921</v>
      </c>
    </row>
    <row r="1235">
      <c r="A1235" s="12" t="s">
        <v>3922</v>
      </c>
      <c r="B1235" s="12" t="s">
        <v>3923</v>
      </c>
      <c r="C1235" s="21" t="s">
        <v>3924</v>
      </c>
    </row>
    <row r="1236">
      <c r="A1236" s="12" t="s">
        <v>3925</v>
      </c>
      <c r="B1236" s="12" t="s">
        <v>3926</v>
      </c>
      <c r="C1236" s="21" t="s">
        <v>3927</v>
      </c>
    </row>
    <row r="1237">
      <c r="A1237" s="12" t="s">
        <v>3928</v>
      </c>
      <c r="B1237" s="12" t="s">
        <v>3929</v>
      </c>
      <c r="C1237" s="21" t="s">
        <v>3930</v>
      </c>
    </row>
    <row r="1238">
      <c r="A1238" s="12" t="s">
        <v>3931</v>
      </c>
      <c r="B1238" s="12" t="s">
        <v>3932</v>
      </c>
      <c r="C1238" s="21" t="s">
        <v>3933</v>
      </c>
    </row>
    <row r="1239">
      <c r="A1239" s="12" t="s">
        <v>3934</v>
      </c>
      <c r="B1239" s="12" t="s">
        <v>3935</v>
      </c>
      <c r="C1239" s="21" t="s">
        <v>3936</v>
      </c>
    </row>
    <row r="1240">
      <c r="A1240" s="12" t="s">
        <v>3937</v>
      </c>
      <c r="B1240" s="12" t="s">
        <v>3938</v>
      </c>
      <c r="C1240" s="21" t="s">
        <v>3939</v>
      </c>
    </row>
    <row r="1241">
      <c r="A1241" s="12" t="s">
        <v>3940</v>
      </c>
      <c r="B1241" s="12" t="s">
        <v>3941</v>
      </c>
      <c r="C1241" s="21" t="s">
        <v>3942</v>
      </c>
    </row>
    <row r="1242">
      <c r="A1242" s="12" t="s">
        <v>3943</v>
      </c>
      <c r="B1242" s="12" t="s">
        <v>3944</v>
      </c>
      <c r="C1242" s="21" t="s">
        <v>3945</v>
      </c>
    </row>
    <row r="1243">
      <c r="A1243" s="12" t="s">
        <v>3946</v>
      </c>
      <c r="B1243" s="12" t="s">
        <v>3947</v>
      </c>
      <c r="C1243" s="21" t="s">
        <v>3948</v>
      </c>
    </row>
    <row r="1244">
      <c r="A1244" s="12" t="s">
        <v>3949</v>
      </c>
      <c r="B1244" s="12" t="s">
        <v>3950</v>
      </c>
      <c r="C1244" s="21" t="s">
        <v>3951</v>
      </c>
    </row>
    <row r="1245">
      <c r="A1245" s="12" t="s">
        <v>3952</v>
      </c>
      <c r="B1245" s="12" t="s">
        <v>3953</v>
      </c>
      <c r="C1245" s="21" t="s">
        <v>3954</v>
      </c>
    </row>
    <row r="1246">
      <c r="A1246" s="12" t="s">
        <v>3955</v>
      </c>
      <c r="B1246" s="12" t="s">
        <v>3956</v>
      </c>
      <c r="C1246" s="21" t="s">
        <v>3957</v>
      </c>
    </row>
    <row r="1247">
      <c r="A1247" s="12" t="s">
        <v>3958</v>
      </c>
      <c r="B1247" s="12" t="s">
        <v>3959</v>
      </c>
      <c r="C1247" s="21" t="s">
        <v>3960</v>
      </c>
    </row>
    <row r="1248">
      <c r="A1248" s="12" t="s">
        <v>3961</v>
      </c>
      <c r="B1248" s="12" t="s">
        <v>3962</v>
      </c>
      <c r="C1248" s="21" t="s">
        <v>3963</v>
      </c>
    </row>
    <row r="1249">
      <c r="A1249" s="12" t="s">
        <v>3964</v>
      </c>
      <c r="B1249" s="12" t="s">
        <v>3965</v>
      </c>
      <c r="C1249" s="21" t="s">
        <v>3966</v>
      </c>
    </row>
    <row r="1250">
      <c r="A1250" s="12" t="s">
        <v>3967</v>
      </c>
      <c r="B1250" s="12" t="s">
        <v>3968</v>
      </c>
      <c r="C1250" s="21" t="s">
        <v>3969</v>
      </c>
    </row>
    <row r="1251">
      <c r="A1251" s="12" t="s">
        <v>3970</v>
      </c>
      <c r="B1251" s="12" t="s">
        <v>3971</v>
      </c>
      <c r="C1251" s="21" t="s">
        <v>3972</v>
      </c>
    </row>
    <row r="1252">
      <c r="A1252" s="12" t="s">
        <v>3973</v>
      </c>
      <c r="B1252" s="12" t="s">
        <v>3974</v>
      </c>
      <c r="C1252" s="21" t="s">
        <v>3975</v>
      </c>
    </row>
    <row r="1253">
      <c r="A1253" s="12" t="s">
        <v>3976</v>
      </c>
      <c r="B1253" s="12" t="s">
        <v>3977</v>
      </c>
      <c r="C1253" s="21" t="s">
        <v>3978</v>
      </c>
    </row>
    <row r="1254">
      <c r="A1254" s="12" t="s">
        <v>3979</v>
      </c>
      <c r="B1254" s="12" t="s">
        <v>3980</v>
      </c>
      <c r="C1254" s="21" t="s">
        <v>3981</v>
      </c>
    </row>
    <row r="1255">
      <c r="A1255" s="12" t="s">
        <v>3982</v>
      </c>
      <c r="B1255" s="12" t="s">
        <v>3983</v>
      </c>
      <c r="C1255" s="21" t="s">
        <v>3984</v>
      </c>
    </row>
    <row r="1256">
      <c r="A1256" s="12" t="s">
        <v>3985</v>
      </c>
      <c r="B1256" s="12" t="s">
        <v>3986</v>
      </c>
      <c r="C1256" s="21" t="s">
        <v>3987</v>
      </c>
    </row>
    <row r="1257">
      <c r="A1257" s="12" t="s">
        <v>3988</v>
      </c>
      <c r="B1257" s="12" t="s">
        <v>3989</v>
      </c>
      <c r="C1257" s="21" t="s">
        <v>3990</v>
      </c>
    </row>
    <row r="1258">
      <c r="A1258" s="12" t="s">
        <v>3991</v>
      </c>
      <c r="B1258" s="12" t="s">
        <v>3992</v>
      </c>
      <c r="C1258" s="21" t="s">
        <v>3993</v>
      </c>
    </row>
    <row r="1259">
      <c r="A1259" s="12" t="s">
        <v>3994</v>
      </c>
      <c r="B1259" s="12" t="s">
        <v>3995</v>
      </c>
      <c r="C1259" s="21" t="s">
        <v>3996</v>
      </c>
    </row>
    <row r="1260">
      <c r="A1260" s="12" t="s">
        <v>3997</v>
      </c>
      <c r="B1260" s="12" t="s">
        <v>3998</v>
      </c>
      <c r="C1260" s="21" t="s">
        <v>3999</v>
      </c>
    </row>
    <row r="1261">
      <c r="A1261" s="12" t="s">
        <v>4000</v>
      </c>
      <c r="B1261" s="12" t="s">
        <v>4001</v>
      </c>
      <c r="C1261" s="21" t="s">
        <v>4002</v>
      </c>
    </row>
    <row r="1262">
      <c r="A1262" s="12" t="s">
        <v>4003</v>
      </c>
      <c r="B1262" s="12" t="s">
        <v>4004</v>
      </c>
      <c r="C1262" s="21" t="s">
        <v>4005</v>
      </c>
    </row>
    <row r="1263">
      <c r="A1263" s="12" t="s">
        <v>4006</v>
      </c>
      <c r="B1263" s="12" t="s">
        <v>4007</v>
      </c>
      <c r="C1263" s="21" t="s">
        <v>4008</v>
      </c>
    </row>
    <row r="1264">
      <c r="A1264" s="12" t="s">
        <v>4009</v>
      </c>
      <c r="B1264" s="12" t="s">
        <v>4010</v>
      </c>
      <c r="C1264" s="21" t="s">
        <v>4011</v>
      </c>
    </row>
    <row r="1265">
      <c r="A1265" s="12" t="s">
        <v>4012</v>
      </c>
      <c r="B1265" s="12" t="s">
        <v>4013</v>
      </c>
      <c r="C1265" s="21" t="s">
        <v>4014</v>
      </c>
    </row>
    <row r="1266">
      <c r="A1266" s="12" t="s">
        <v>4015</v>
      </c>
      <c r="B1266" s="12" t="s">
        <v>4016</v>
      </c>
      <c r="C1266" s="21" t="s">
        <v>4017</v>
      </c>
    </row>
    <row r="1267">
      <c r="A1267" s="12" t="s">
        <v>4018</v>
      </c>
      <c r="B1267" s="12" t="s">
        <v>4019</v>
      </c>
      <c r="C1267" s="21" t="s">
        <v>4020</v>
      </c>
    </row>
    <row r="1268">
      <c r="A1268" s="12" t="s">
        <v>4021</v>
      </c>
      <c r="B1268" s="12" t="s">
        <v>4022</v>
      </c>
      <c r="C1268" s="21" t="s">
        <v>4023</v>
      </c>
    </row>
    <row r="1269">
      <c r="A1269" s="12" t="s">
        <v>4024</v>
      </c>
      <c r="B1269" s="12" t="s">
        <v>4025</v>
      </c>
      <c r="C1269" s="21" t="s">
        <v>4026</v>
      </c>
    </row>
    <row r="1270">
      <c r="A1270" s="12" t="s">
        <v>4027</v>
      </c>
      <c r="B1270" s="12" t="s">
        <v>4028</v>
      </c>
      <c r="C1270" s="21" t="s">
        <v>4029</v>
      </c>
    </row>
    <row r="1271">
      <c r="A1271" s="12" t="s">
        <v>4030</v>
      </c>
      <c r="B1271" s="12" t="s">
        <v>4031</v>
      </c>
      <c r="C1271" s="21" t="s">
        <v>4032</v>
      </c>
    </row>
    <row r="1272">
      <c r="A1272" s="12" t="s">
        <v>4033</v>
      </c>
      <c r="B1272" s="12" t="s">
        <v>4034</v>
      </c>
      <c r="C1272" s="21" t="s">
        <v>4035</v>
      </c>
    </row>
    <row r="1273">
      <c r="A1273" s="12" t="s">
        <v>4036</v>
      </c>
      <c r="B1273" s="12" t="s">
        <v>4037</v>
      </c>
      <c r="C1273" s="21" t="s">
        <v>4038</v>
      </c>
    </row>
    <row r="1274">
      <c r="A1274" s="12" t="s">
        <v>4039</v>
      </c>
      <c r="B1274" s="12" t="s">
        <v>4040</v>
      </c>
      <c r="C1274" s="21" t="s">
        <v>4041</v>
      </c>
    </row>
    <row r="1275">
      <c r="A1275" s="12" t="s">
        <v>4042</v>
      </c>
      <c r="B1275" s="12" t="s">
        <v>4043</v>
      </c>
      <c r="C1275" s="21" t="s">
        <v>4044</v>
      </c>
    </row>
    <row r="1276">
      <c r="A1276" s="12" t="s">
        <v>4045</v>
      </c>
      <c r="B1276" s="12" t="s">
        <v>4046</v>
      </c>
      <c r="C1276" s="21" t="s">
        <v>4047</v>
      </c>
    </row>
    <row r="1277">
      <c r="A1277" s="12" t="s">
        <v>4048</v>
      </c>
      <c r="B1277" s="12" t="s">
        <v>4048</v>
      </c>
      <c r="C1277" s="21" t="s">
        <v>4049</v>
      </c>
    </row>
    <row r="1278">
      <c r="A1278" s="12" t="s">
        <v>4050</v>
      </c>
      <c r="B1278" s="12" t="s">
        <v>4051</v>
      </c>
      <c r="C1278" s="21" t="s">
        <v>4052</v>
      </c>
    </row>
    <row r="1279">
      <c r="A1279" s="12" t="s">
        <v>4053</v>
      </c>
      <c r="B1279" s="12" t="s">
        <v>4054</v>
      </c>
      <c r="C1279" s="21" t="s">
        <v>4055</v>
      </c>
    </row>
    <row r="1280">
      <c r="A1280" s="12" t="s">
        <v>4056</v>
      </c>
      <c r="B1280" s="12" t="s">
        <v>4057</v>
      </c>
      <c r="C1280" s="21" t="s">
        <v>4058</v>
      </c>
    </row>
    <row r="1281">
      <c r="A1281" s="12" t="s">
        <v>4059</v>
      </c>
      <c r="B1281" s="12" t="s">
        <v>4060</v>
      </c>
      <c r="C1281" s="21" t="s">
        <v>4061</v>
      </c>
    </row>
    <row r="1282">
      <c r="A1282" s="12" t="s">
        <v>4062</v>
      </c>
      <c r="B1282" s="12" t="s">
        <v>4063</v>
      </c>
      <c r="C1282" s="21" t="s">
        <v>4064</v>
      </c>
    </row>
    <row r="1283">
      <c r="A1283" s="12" t="s">
        <v>4065</v>
      </c>
      <c r="B1283" s="12" t="s">
        <v>4066</v>
      </c>
      <c r="C1283" s="21" t="s">
        <v>4067</v>
      </c>
    </row>
    <row r="1284">
      <c r="A1284" s="12" t="s">
        <v>4068</v>
      </c>
      <c r="B1284" s="12" t="s">
        <v>4069</v>
      </c>
      <c r="C1284" s="21" t="s">
        <v>4070</v>
      </c>
    </row>
    <row r="1285">
      <c r="A1285" s="12" t="s">
        <v>4071</v>
      </c>
      <c r="B1285" s="12" t="s">
        <v>4072</v>
      </c>
      <c r="C1285" s="21" t="s">
        <v>4073</v>
      </c>
    </row>
    <row r="1286">
      <c r="A1286" s="12" t="s">
        <v>4074</v>
      </c>
      <c r="B1286" s="12" t="s">
        <v>4075</v>
      </c>
      <c r="C1286" s="21" t="s">
        <v>4076</v>
      </c>
    </row>
    <row r="1287">
      <c r="A1287" s="12" t="s">
        <v>4077</v>
      </c>
      <c r="B1287" s="12" t="s">
        <v>4078</v>
      </c>
      <c r="C1287" s="21" t="s">
        <v>4079</v>
      </c>
    </row>
    <row r="1288">
      <c r="A1288" s="12" t="s">
        <v>4080</v>
      </c>
      <c r="B1288" s="12" t="s">
        <v>4081</v>
      </c>
      <c r="C1288" s="21" t="s">
        <v>4082</v>
      </c>
    </row>
    <row r="1289">
      <c r="A1289" s="12" t="s">
        <v>4083</v>
      </c>
      <c r="B1289" s="12" t="s">
        <v>4084</v>
      </c>
      <c r="C1289" s="21" t="s">
        <v>4085</v>
      </c>
    </row>
    <row r="1290">
      <c r="A1290" s="12" t="s">
        <v>4086</v>
      </c>
      <c r="B1290" s="12" t="s">
        <v>4087</v>
      </c>
      <c r="C1290" s="21" t="s">
        <v>4088</v>
      </c>
    </row>
    <row r="1291">
      <c r="A1291" s="12" t="s">
        <v>4089</v>
      </c>
      <c r="B1291" s="12" t="s">
        <v>4090</v>
      </c>
      <c r="C1291" s="21" t="s">
        <v>4091</v>
      </c>
    </row>
    <row r="1292">
      <c r="A1292" s="12" t="s">
        <v>4092</v>
      </c>
      <c r="B1292" s="12" t="s">
        <v>4093</v>
      </c>
      <c r="C1292" s="21" t="s">
        <v>4094</v>
      </c>
    </row>
    <row r="1293">
      <c r="A1293" s="12" t="s">
        <v>4095</v>
      </c>
      <c r="B1293" s="12" t="s">
        <v>4096</v>
      </c>
      <c r="C1293" s="21" t="s">
        <v>4097</v>
      </c>
    </row>
    <row r="1294">
      <c r="A1294" s="12" t="s">
        <v>4098</v>
      </c>
      <c r="B1294" s="12" t="s">
        <v>4099</v>
      </c>
      <c r="C1294" s="21" t="s">
        <v>4100</v>
      </c>
    </row>
    <row r="1295">
      <c r="A1295" s="12" t="s">
        <v>4101</v>
      </c>
      <c r="B1295" s="12" t="s">
        <v>4102</v>
      </c>
      <c r="C1295" s="21" t="s">
        <v>4103</v>
      </c>
    </row>
    <row r="1296">
      <c r="A1296" s="12" t="s">
        <v>4104</v>
      </c>
      <c r="B1296" s="12" t="s">
        <v>4105</v>
      </c>
      <c r="C1296" s="21" t="s">
        <v>4106</v>
      </c>
    </row>
    <row r="1297">
      <c r="A1297" s="12" t="s">
        <v>4107</v>
      </c>
      <c r="B1297" s="12" t="s">
        <v>4108</v>
      </c>
      <c r="C1297" s="21" t="s">
        <v>4109</v>
      </c>
    </row>
    <row r="1298">
      <c r="A1298" s="12" t="s">
        <v>4110</v>
      </c>
      <c r="B1298" s="12" t="s">
        <v>4111</v>
      </c>
      <c r="C1298" s="21" t="s">
        <v>4112</v>
      </c>
    </row>
    <row r="1299">
      <c r="A1299" s="12" t="s">
        <v>4113</v>
      </c>
      <c r="B1299" s="12" t="s">
        <v>4114</v>
      </c>
      <c r="C1299" s="21" t="s">
        <v>4115</v>
      </c>
    </row>
    <row r="1300">
      <c r="A1300" s="12" t="s">
        <v>4116</v>
      </c>
      <c r="B1300" s="12" t="s">
        <v>4117</v>
      </c>
      <c r="C1300" s="21" t="s">
        <v>4118</v>
      </c>
    </row>
    <row r="1301">
      <c r="A1301" s="12" t="s">
        <v>4119</v>
      </c>
      <c r="B1301" s="12" t="s">
        <v>4120</v>
      </c>
      <c r="C1301" s="21" t="s">
        <v>4121</v>
      </c>
    </row>
    <row r="1302">
      <c r="A1302" s="12" t="s">
        <v>4122</v>
      </c>
      <c r="B1302" s="12" t="s">
        <v>4123</v>
      </c>
      <c r="C1302" s="21" t="s">
        <v>4124</v>
      </c>
    </row>
    <row r="1303">
      <c r="A1303" s="12" t="s">
        <v>4125</v>
      </c>
      <c r="B1303" s="12" t="s">
        <v>4126</v>
      </c>
      <c r="C1303" s="21" t="s">
        <v>4127</v>
      </c>
    </row>
    <row r="1304">
      <c r="A1304" s="12" t="s">
        <v>4128</v>
      </c>
      <c r="B1304" s="12" t="s">
        <v>4129</v>
      </c>
      <c r="C1304" s="21" t="s">
        <v>4130</v>
      </c>
    </row>
    <row r="1305">
      <c r="A1305" s="12" t="s">
        <v>4131</v>
      </c>
      <c r="B1305" s="12" t="s">
        <v>4132</v>
      </c>
      <c r="C1305" s="21" t="s">
        <v>4133</v>
      </c>
    </row>
    <row r="1306">
      <c r="A1306" s="12" t="s">
        <v>4134</v>
      </c>
      <c r="B1306" s="12" t="s">
        <v>4135</v>
      </c>
      <c r="C1306" s="21" t="s">
        <v>4136</v>
      </c>
    </row>
    <row r="1307">
      <c r="A1307" s="12" t="s">
        <v>4137</v>
      </c>
      <c r="B1307" s="12" t="s">
        <v>4138</v>
      </c>
      <c r="C1307" s="21" t="s">
        <v>4139</v>
      </c>
    </row>
    <row r="1308">
      <c r="A1308" s="12" t="s">
        <v>4140</v>
      </c>
      <c r="B1308" s="12" t="s">
        <v>4141</v>
      </c>
      <c r="C1308" s="21" t="s">
        <v>4142</v>
      </c>
    </row>
    <row r="1309">
      <c r="A1309" s="12" t="s">
        <v>4143</v>
      </c>
      <c r="B1309" s="12" t="s">
        <v>4144</v>
      </c>
      <c r="C1309" s="21" t="s">
        <v>4145</v>
      </c>
    </row>
    <row r="1310">
      <c r="A1310" s="12" t="s">
        <v>4146</v>
      </c>
      <c r="B1310" s="12" t="s">
        <v>4147</v>
      </c>
      <c r="C1310" s="21" t="s">
        <v>4148</v>
      </c>
    </row>
    <row r="1311">
      <c r="A1311" s="12" t="s">
        <v>4149</v>
      </c>
      <c r="B1311" s="12" t="s">
        <v>4150</v>
      </c>
      <c r="C1311" s="21" t="s">
        <v>4151</v>
      </c>
    </row>
    <row r="1312">
      <c r="A1312" s="12" t="s">
        <v>4152</v>
      </c>
      <c r="B1312" s="12" t="s">
        <v>4153</v>
      </c>
      <c r="C1312" s="21" t="s">
        <v>4154</v>
      </c>
    </row>
    <row r="1313">
      <c r="A1313" s="12" t="s">
        <v>75</v>
      </c>
      <c r="B1313" s="12" t="s">
        <v>4155</v>
      </c>
      <c r="C1313" s="21" t="s">
        <v>4156</v>
      </c>
    </row>
    <row r="1314">
      <c r="A1314" s="12" t="s">
        <v>4157</v>
      </c>
      <c r="B1314" s="12" t="s">
        <v>4158</v>
      </c>
      <c r="C1314" s="21" t="s">
        <v>4159</v>
      </c>
    </row>
    <row r="1315">
      <c r="A1315" s="12" t="s">
        <v>4160</v>
      </c>
      <c r="B1315" s="12" t="s">
        <v>4161</v>
      </c>
      <c r="C1315" s="21" t="s">
        <v>4162</v>
      </c>
    </row>
    <row r="1316">
      <c r="A1316" s="12" t="s">
        <v>4163</v>
      </c>
      <c r="B1316" s="12" t="s">
        <v>4164</v>
      </c>
      <c r="C1316" s="21" t="s">
        <v>4165</v>
      </c>
    </row>
    <row r="1317">
      <c r="A1317" s="12" t="s">
        <v>4166</v>
      </c>
      <c r="B1317" s="12" t="s">
        <v>4167</v>
      </c>
      <c r="C1317" s="21" t="s">
        <v>4168</v>
      </c>
    </row>
    <row r="1318">
      <c r="A1318" s="12" t="s">
        <v>4169</v>
      </c>
      <c r="B1318" s="12" t="s">
        <v>4170</v>
      </c>
      <c r="C1318" s="21" t="s">
        <v>4171</v>
      </c>
    </row>
    <row r="1319">
      <c r="A1319" s="12" t="s">
        <v>4172</v>
      </c>
      <c r="B1319" s="12" t="s">
        <v>4173</v>
      </c>
      <c r="C1319" s="21" t="s">
        <v>4174</v>
      </c>
    </row>
    <row r="1320">
      <c r="A1320" s="12" t="s">
        <v>4175</v>
      </c>
      <c r="B1320" s="12" t="s">
        <v>4176</v>
      </c>
      <c r="C1320" s="21" t="s">
        <v>4177</v>
      </c>
    </row>
    <row r="1321">
      <c r="A1321" s="12" t="s">
        <v>4178</v>
      </c>
      <c r="B1321" s="12" t="s">
        <v>4179</v>
      </c>
      <c r="C1321" s="21" t="s">
        <v>4180</v>
      </c>
    </row>
    <row r="1322">
      <c r="A1322" s="12" t="s">
        <v>4181</v>
      </c>
      <c r="B1322" s="12" t="s">
        <v>4182</v>
      </c>
      <c r="C1322" s="21" t="s">
        <v>4183</v>
      </c>
    </row>
    <row r="1323">
      <c r="A1323" s="12" t="s">
        <v>4184</v>
      </c>
      <c r="B1323" s="12" t="s">
        <v>4185</v>
      </c>
      <c r="C1323" s="21" t="s">
        <v>4186</v>
      </c>
    </row>
    <row r="1324">
      <c r="A1324" s="12" t="s">
        <v>4187</v>
      </c>
      <c r="B1324" s="12" t="s">
        <v>4188</v>
      </c>
      <c r="C1324" s="21" t="s">
        <v>4189</v>
      </c>
    </row>
    <row r="1325">
      <c r="A1325" s="12" t="s">
        <v>4190</v>
      </c>
      <c r="B1325" s="12" t="s">
        <v>4191</v>
      </c>
      <c r="C1325" s="21" t="s">
        <v>4192</v>
      </c>
    </row>
    <row r="1326">
      <c r="A1326" s="12" t="s">
        <v>4193</v>
      </c>
      <c r="B1326" s="12" t="s">
        <v>4194</v>
      </c>
      <c r="C1326" s="21" t="s">
        <v>4195</v>
      </c>
    </row>
    <row r="1327">
      <c r="A1327" s="12" t="s">
        <v>4196</v>
      </c>
      <c r="B1327" s="12" t="s">
        <v>4197</v>
      </c>
      <c r="C1327" s="21" t="s">
        <v>4198</v>
      </c>
    </row>
    <row r="1328">
      <c r="A1328" s="12" t="s">
        <v>4199</v>
      </c>
      <c r="B1328" s="12" t="s">
        <v>4200</v>
      </c>
      <c r="C1328" s="21" t="s">
        <v>4201</v>
      </c>
    </row>
    <row r="1329">
      <c r="A1329" s="12" t="s">
        <v>4202</v>
      </c>
      <c r="B1329" s="12" t="s">
        <v>4203</v>
      </c>
      <c r="C1329" s="21" t="s">
        <v>4204</v>
      </c>
    </row>
    <row r="1330">
      <c r="A1330" s="12" t="s">
        <v>4205</v>
      </c>
      <c r="B1330" s="12" t="s">
        <v>4206</v>
      </c>
      <c r="C1330" s="21" t="s">
        <v>4207</v>
      </c>
    </row>
    <row r="1331">
      <c r="A1331" s="12" t="s">
        <v>4208</v>
      </c>
      <c r="B1331" s="12" t="s">
        <v>4209</v>
      </c>
      <c r="C1331" s="21" t="s">
        <v>4210</v>
      </c>
    </row>
    <row r="1332">
      <c r="A1332" s="12" t="s">
        <v>4211</v>
      </c>
      <c r="B1332" s="12" t="s">
        <v>4212</v>
      </c>
      <c r="C1332" s="21" t="s">
        <v>4213</v>
      </c>
    </row>
    <row r="1333">
      <c r="A1333" s="12" t="s">
        <v>4214</v>
      </c>
      <c r="B1333" s="12" t="s">
        <v>4215</v>
      </c>
      <c r="C1333" s="21" t="s">
        <v>4216</v>
      </c>
    </row>
    <row r="1334">
      <c r="A1334" s="12" t="s">
        <v>6</v>
      </c>
      <c r="B1334" s="12" t="s">
        <v>4217</v>
      </c>
      <c r="C1334" s="21" t="s">
        <v>4218</v>
      </c>
    </row>
    <row r="1335">
      <c r="A1335" s="12" t="s">
        <v>4219</v>
      </c>
      <c r="B1335" s="12" t="s">
        <v>4220</v>
      </c>
      <c r="C1335" s="21" t="s">
        <v>4221</v>
      </c>
    </row>
    <row r="1336">
      <c r="A1336" s="12" t="s">
        <v>4222</v>
      </c>
      <c r="B1336" s="12" t="s">
        <v>4223</v>
      </c>
      <c r="C1336" s="21" t="s">
        <v>4224</v>
      </c>
    </row>
    <row r="1337">
      <c r="A1337" s="12" t="s">
        <v>4225</v>
      </c>
      <c r="B1337" s="12" t="s">
        <v>4226</v>
      </c>
      <c r="C1337" s="21" t="s">
        <v>4227</v>
      </c>
    </row>
    <row r="1338">
      <c r="A1338" s="12" t="s">
        <v>4228</v>
      </c>
      <c r="B1338" s="12" t="s">
        <v>4229</v>
      </c>
      <c r="C1338" s="21" t="s">
        <v>4230</v>
      </c>
    </row>
    <row r="1339">
      <c r="A1339" s="12" t="s">
        <v>4231</v>
      </c>
      <c r="B1339" s="12" t="s">
        <v>4232</v>
      </c>
      <c r="C1339" s="21" t="s">
        <v>4233</v>
      </c>
    </row>
    <row r="1340">
      <c r="A1340" s="12" t="s">
        <v>4234</v>
      </c>
      <c r="B1340" s="12" t="s">
        <v>4235</v>
      </c>
      <c r="C1340" s="21" t="s">
        <v>4236</v>
      </c>
    </row>
    <row r="1341">
      <c r="A1341" s="12" t="s">
        <v>4237</v>
      </c>
      <c r="B1341" s="12" t="s">
        <v>4238</v>
      </c>
      <c r="C1341" s="21" t="s">
        <v>4239</v>
      </c>
    </row>
    <row r="1342">
      <c r="A1342" s="12" t="s">
        <v>4240</v>
      </c>
      <c r="B1342" s="12" t="s">
        <v>4241</v>
      </c>
      <c r="C1342" s="21" t="s">
        <v>4242</v>
      </c>
    </row>
    <row r="1343">
      <c r="A1343" s="12" t="s">
        <v>4243</v>
      </c>
      <c r="B1343" s="12" t="s">
        <v>4244</v>
      </c>
      <c r="C1343" s="21" t="s">
        <v>4245</v>
      </c>
    </row>
    <row r="1344">
      <c r="A1344" s="12" t="s">
        <v>4246</v>
      </c>
      <c r="B1344" s="12" t="s">
        <v>4247</v>
      </c>
      <c r="C1344" s="21" t="s">
        <v>4248</v>
      </c>
    </row>
    <row r="1345">
      <c r="A1345" s="12" t="s">
        <v>4249</v>
      </c>
      <c r="B1345" s="12" t="s">
        <v>4250</v>
      </c>
      <c r="C1345" s="21" t="s">
        <v>4251</v>
      </c>
    </row>
    <row r="1346">
      <c r="A1346" s="12" t="s">
        <v>4252</v>
      </c>
      <c r="B1346" s="12" t="s">
        <v>4253</v>
      </c>
      <c r="C1346" s="21" t="s">
        <v>4254</v>
      </c>
    </row>
    <row r="1347">
      <c r="A1347" s="12" t="s">
        <v>4255</v>
      </c>
      <c r="B1347" s="12" t="s">
        <v>4256</v>
      </c>
      <c r="C1347" s="21" t="s">
        <v>4257</v>
      </c>
    </row>
    <row r="1348">
      <c r="A1348" s="12" t="s">
        <v>186</v>
      </c>
      <c r="B1348" s="12" t="s">
        <v>4258</v>
      </c>
      <c r="C1348" s="21" t="s">
        <v>4259</v>
      </c>
    </row>
    <row r="1349">
      <c r="A1349" s="12" t="s">
        <v>4260</v>
      </c>
      <c r="B1349" s="12" t="s">
        <v>4261</v>
      </c>
      <c r="C1349" s="21" t="s">
        <v>4262</v>
      </c>
    </row>
    <row r="1350">
      <c r="A1350" s="12" t="s">
        <v>4263</v>
      </c>
      <c r="B1350" s="12" t="s">
        <v>4264</v>
      </c>
      <c r="C1350" s="21" t="s">
        <v>4265</v>
      </c>
    </row>
    <row r="1351">
      <c r="A1351" s="12" t="s">
        <v>4266</v>
      </c>
      <c r="B1351" s="12" t="s">
        <v>4267</v>
      </c>
      <c r="C1351" s="21" t="s">
        <v>4268</v>
      </c>
    </row>
    <row r="1352">
      <c r="A1352" s="12" t="s">
        <v>4269</v>
      </c>
      <c r="B1352" s="12" t="s">
        <v>4270</v>
      </c>
      <c r="C1352" s="21" t="s">
        <v>4271</v>
      </c>
    </row>
    <row r="1353">
      <c r="A1353" s="12" t="s">
        <v>4272</v>
      </c>
      <c r="B1353" s="12" t="s">
        <v>4273</v>
      </c>
      <c r="C1353" s="21" t="s">
        <v>4274</v>
      </c>
    </row>
    <row r="1354">
      <c r="A1354" s="12" t="s">
        <v>4275</v>
      </c>
      <c r="B1354" s="12" t="s">
        <v>4276</v>
      </c>
      <c r="C1354" s="21" t="s">
        <v>4277</v>
      </c>
    </row>
    <row r="1355">
      <c r="A1355" s="12" t="s">
        <v>4278</v>
      </c>
      <c r="B1355" s="12" t="s">
        <v>4279</v>
      </c>
      <c r="C1355" s="21" t="s">
        <v>4280</v>
      </c>
    </row>
    <row r="1356">
      <c r="A1356" s="12" t="s">
        <v>4281</v>
      </c>
      <c r="B1356" s="12" t="s">
        <v>4282</v>
      </c>
      <c r="C1356" s="21" t="s">
        <v>4283</v>
      </c>
    </row>
    <row r="1357">
      <c r="A1357" s="12" t="s">
        <v>4284</v>
      </c>
      <c r="B1357" s="12" t="s">
        <v>4285</v>
      </c>
      <c r="C1357" s="21" t="s">
        <v>4286</v>
      </c>
    </row>
    <row r="1358">
      <c r="A1358" s="12" t="s">
        <v>4287</v>
      </c>
      <c r="B1358" s="12" t="s">
        <v>4276</v>
      </c>
      <c r="C1358" s="21" t="s">
        <v>4288</v>
      </c>
    </row>
    <row r="1359">
      <c r="A1359" s="12" t="s">
        <v>4289</v>
      </c>
      <c r="B1359" s="12" t="s">
        <v>4290</v>
      </c>
      <c r="C1359" s="21" t="s">
        <v>4291</v>
      </c>
    </row>
    <row r="1360">
      <c r="A1360" s="12" t="s">
        <v>4292</v>
      </c>
      <c r="B1360" s="12" t="s">
        <v>4293</v>
      </c>
      <c r="C1360" s="21" t="s">
        <v>4294</v>
      </c>
    </row>
    <row r="1361">
      <c r="A1361" s="12" t="s">
        <v>4295</v>
      </c>
      <c r="B1361" s="12" t="s">
        <v>4296</v>
      </c>
      <c r="C1361" s="21" t="s">
        <v>4297</v>
      </c>
    </row>
    <row r="1362">
      <c r="A1362" s="12" t="s">
        <v>4298</v>
      </c>
      <c r="B1362" s="12" t="s">
        <v>4299</v>
      </c>
      <c r="C1362" s="21" t="s">
        <v>4300</v>
      </c>
    </row>
    <row r="1363">
      <c r="A1363" s="12" t="s">
        <v>4301</v>
      </c>
      <c r="B1363" s="12" t="s">
        <v>4302</v>
      </c>
      <c r="C1363" s="21" t="s">
        <v>4303</v>
      </c>
    </row>
    <row r="1364">
      <c r="A1364" s="12" t="s">
        <v>4304</v>
      </c>
      <c r="B1364" s="12" t="s">
        <v>4305</v>
      </c>
      <c r="C1364" s="21" t="s">
        <v>4306</v>
      </c>
    </row>
    <row r="1365">
      <c r="A1365" s="12" t="s">
        <v>4307</v>
      </c>
      <c r="B1365" s="12" t="s">
        <v>4308</v>
      </c>
      <c r="C1365" s="21" t="s">
        <v>4309</v>
      </c>
    </row>
    <row r="1366">
      <c r="A1366" s="12" t="s">
        <v>4310</v>
      </c>
      <c r="B1366" s="12" t="s">
        <v>4311</v>
      </c>
      <c r="C1366" s="21" t="s">
        <v>4312</v>
      </c>
    </row>
    <row r="1367">
      <c r="A1367" s="12" t="s">
        <v>4313</v>
      </c>
      <c r="B1367" s="12" t="s">
        <v>4314</v>
      </c>
      <c r="C1367" s="21" t="s">
        <v>4315</v>
      </c>
    </row>
    <row r="1368">
      <c r="A1368" s="12" t="s">
        <v>4316</v>
      </c>
      <c r="B1368" s="12" t="s">
        <v>4317</v>
      </c>
      <c r="C1368" s="21" t="s">
        <v>4318</v>
      </c>
    </row>
    <row r="1369">
      <c r="A1369" s="12" t="s">
        <v>4319</v>
      </c>
      <c r="B1369" s="12" t="s">
        <v>4320</v>
      </c>
      <c r="C1369" s="21" t="s">
        <v>4321</v>
      </c>
    </row>
    <row r="1370">
      <c r="A1370" s="12" t="s">
        <v>4322</v>
      </c>
      <c r="B1370" s="12" t="s">
        <v>4323</v>
      </c>
      <c r="C1370" s="21" t="s">
        <v>4324</v>
      </c>
    </row>
    <row r="1371">
      <c r="A1371" s="12" t="s">
        <v>4325</v>
      </c>
      <c r="B1371" s="12" t="s">
        <v>4326</v>
      </c>
      <c r="C1371" s="21" t="s">
        <v>4327</v>
      </c>
    </row>
    <row r="1372">
      <c r="A1372" s="12" t="s">
        <v>4328</v>
      </c>
      <c r="B1372" s="12" t="s">
        <v>4329</v>
      </c>
      <c r="C1372" s="21" t="s">
        <v>4330</v>
      </c>
    </row>
    <row r="1373">
      <c r="A1373" s="12" t="s">
        <v>4331</v>
      </c>
      <c r="B1373" s="12" t="s">
        <v>4332</v>
      </c>
      <c r="C1373" s="21" t="s">
        <v>4333</v>
      </c>
    </row>
    <row r="1374">
      <c r="A1374" s="12" t="s">
        <v>4334</v>
      </c>
      <c r="B1374" s="12" t="s">
        <v>4335</v>
      </c>
      <c r="C1374" s="21" t="s">
        <v>4336</v>
      </c>
    </row>
    <row r="1375">
      <c r="A1375" s="12" t="s">
        <v>4337</v>
      </c>
      <c r="B1375" s="12" t="s">
        <v>4338</v>
      </c>
      <c r="C1375" s="21" t="s">
        <v>4339</v>
      </c>
    </row>
    <row r="1376">
      <c r="A1376" s="12" t="s">
        <v>4340</v>
      </c>
      <c r="B1376" s="12" t="s">
        <v>4341</v>
      </c>
      <c r="C1376" s="21" t="s">
        <v>4342</v>
      </c>
    </row>
    <row r="1377">
      <c r="A1377" s="12" t="s">
        <v>4343</v>
      </c>
      <c r="B1377" s="12" t="s">
        <v>4344</v>
      </c>
      <c r="C1377" s="21" t="s">
        <v>4345</v>
      </c>
    </row>
    <row r="1378">
      <c r="A1378" s="12" t="s">
        <v>4346</v>
      </c>
      <c r="B1378" s="12" t="s">
        <v>4347</v>
      </c>
      <c r="C1378" s="21" t="s">
        <v>4348</v>
      </c>
    </row>
    <row r="1379">
      <c r="A1379" s="12" t="s">
        <v>4349</v>
      </c>
      <c r="B1379" s="12" t="s">
        <v>4350</v>
      </c>
      <c r="C1379" s="21" t="s">
        <v>4351</v>
      </c>
    </row>
    <row r="1380">
      <c r="A1380" s="12" t="s">
        <v>4352</v>
      </c>
      <c r="B1380" s="12" t="s">
        <v>4353</v>
      </c>
      <c r="C1380" s="21" t="s">
        <v>4354</v>
      </c>
    </row>
    <row r="1381">
      <c r="A1381" s="12" t="s">
        <v>4355</v>
      </c>
      <c r="B1381" s="12" t="s">
        <v>4356</v>
      </c>
      <c r="C1381" s="21" t="s">
        <v>4357</v>
      </c>
    </row>
    <row r="1382">
      <c r="A1382" s="12" t="s">
        <v>4358</v>
      </c>
      <c r="B1382" s="12" t="s">
        <v>4359</v>
      </c>
      <c r="C1382" s="21" t="s">
        <v>4360</v>
      </c>
    </row>
    <row r="1383">
      <c r="A1383" s="12" t="s">
        <v>4361</v>
      </c>
      <c r="B1383" s="12" t="s">
        <v>4362</v>
      </c>
      <c r="C1383" s="21" t="s">
        <v>4363</v>
      </c>
    </row>
    <row r="1384">
      <c r="A1384" s="12" t="s">
        <v>4364</v>
      </c>
      <c r="B1384" s="12" t="s">
        <v>4365</v>
      </c>
      <c r="C1384" s="21" t="s">
        <v>4366</v>
      </c>
    </row>
    <row r="1385">
      <c r="A1385" s="12" t="s">
        <v>4367</v>
      </c>
      <c r="B1385" s="12" t="s">
        <v>4368</v>
      </c>
      <c r="C1385" s="21" t="s">
        <v>4369</v>
      </c>
    </row>
    <row r="1386">
      <c r="A1386" s="12" t="s">
        <v>4370</v>
      </c>
      <c r="B1386" s="12" t="s">
        <v>4371</v>
      </c>
      <c r="C1386" s="21" t="s">
        <v>4372</v>
      </c>
    </row>
    <row r="1387">
      <c r="A1387" s="12" t="s">
        <v>4373</v>
      </c>
      <c r="B1387" s="12" t="s">
        <v>4374</v>
      </c>
      <c r="C1387" s="21" t="s">
        <v>4375</v>
      </c>
    </row>
    <row r="1388">
      <c r="A1388" s="12" t="s">
        <v>4376</v>
      </c>
      <c r="B1388" s="12" t="s">
        <v>4377</v>
      </c>
      <c r="C1388" s="21" t="s">
        <v>4378</v>
      </c>
    </row>
    <row r="1389">
      <c r="A1389" s="12" t="s">
        <v>4379</v>
      </c>
      <c r="B1389" s="12" t="s">
        <v>4380</v>
      </c>
      <c r="C1389" s="21" t="s">
        <v>4381</v>
      </c>
    </row>
    <row r="1390">
      <c r="A1390" s="12" t="s">
        <v>4382</v>
      </c>
      <c r="B1390" s="12" t="s">
        <v>4383</v>
      </c>
      <c r="C1390" s="21" t="s">
        <v>4384</v>
      </c>
    </row>
    <row r="1391">
      <c r="A1391" s="12" t="s">
        <v>4385</v>
      </c>
      <c r="B1391" s="12" t="s">
        <v>4386</v>
      </c>
      <c r="C1391" s="21" t="s">
        <v>4387</v>
      </c>
    </row>
    <row r="1392">
      <c r="A1392" s="12" t="s">
        <v>4388</v>
      </c>
      <c r="B1392" s="12" t="s">
        <v>4389</v>
      </c>
      <c r="C1392" s="21" t="s">
        <v>4390</v>
      </c>
    </row>
    <row r="1393">
      <c r="A1393" s="12" t="s">
        <v>4391</v>
      </c>
      <c r="B1393" s="12" t="s">
        <v>4392</v>
      </c>
      <c r="C1393" s="21" t="s">
        <v>4393</v>
      </c>
    </row>
    <row r="1394">
      <c r="A1394" s="12" t="s">
        <v>4394</v>
      </c>
      <c r="B1394" s="12" t="s">
        <v>4395</v>
      </c>
      <c r="C1394" s="21" t="s">
        <v>4396</v>
      </c>
    </row>
    <row r="1395">
      <c r="A1395" s="12" t="s">
        <v>4397</v>
      </c>
      <c r="B1395" s="12" t="s">
        <v>4398</v>
      </c>
      <c r="C1395" s="21" t="s">
        <v>4399</v>
      </c>
    </row>
    <row r="1396">
      <c r="A1396" s="12" t="s">
        <v>4400</v>
      </c>
      <c r="B1396" s="12" t="s">
        <v>4401</v>
      </c>
      <c r="C1396" s="21" t="s">
        <v>4402</v>
      </c>
    </row>
    <row r="1397">
      <c r="A1397" s="12" t="s">
        <v>4403</v>
      </c>
      <c r="B1397" s="12" t="s">
        <v>4404</v>
      </c>
      <c r="C1397" s="21" t="s">
        <v>4405</v>
      </c>
    </row>
    <row r="1398">
      <c r="A1398" s="12" t="s">
        <v>4406</v>
      </c>
      <c r="B1398" s="12" t="s">
        <v>4407</v>
      </c>
      <c r="C1398" s="21" t="s">
        <v>4408</v>
      </c>
    </row>
    <row r="1399">
      <c r="A1399" s="12" t="s">
        <v>4409</v>
      </c>
      <c r="B1399" s="12" t="s">
        <v>4410</v>
      </c>
      <c r="C1399" s="21" t="s">
        <v>4411</v>
      </c>
    </row>
    <row r="1400">
      <c r="A1400" s="12" t="s">
        <v>4412</v>
      </c>
      <c r="B1400" s="12" t="s">
        <v>4413</v>
      </c>
      <c r="C1400" s="21" t="s">
        <v>4414</v>
      </c>
    </row>
    <row r="1401">
      <c r="A1401" s="12" t="s">
        <v>4415</v>
      </c>
      <c r="B1401" s="12" t="s">
        <v>4416</v>
      </c>
      <c r="C1401" s="21" t="s">
        <v>4417</v>
      </c>
    </row>
    <row r="1402">
      <c r="A1402" s="12" t="s">
        <v>4418</v>
      </c>
      <c r="B1402" s="12" t="s">
        <v>4419</v>
      </c>
      <c r="C1402" s="21" t="s">
        <v>4420</v>
      </c>
    </row>
    <row r="1403">
      <c r="A1403" s="12" t="s">
        <v>4421</v>
      </c>
      <c r="B1403" s="12" t="s">
        <v>4422</v>
      </c>
      <c r="C1403" s="21" t="s">
        <v>4423</v>
      </c>
    </row>
    <row r="1404">
      <c r="A1404" s="12" t="s">
        <v>4424</v>
      </c>
      <c r="B1404" s="12" t="s">
        <v>4425</v>
      </c>
      <c r="C1404" s="21" t="s">
        <v>4426</v>
      </c>
    </row>
    <row r="1405">
      <c r="A1405" s="12" t="s">
        <v>4427</v>
      </c>
      <c r="B1405" s="12" t="s">
        <v>4428</v>
      </c>
      <c r="C1405" s="21" t="s">
        <v>4429</v>
      </c>
    </row>
    <row r="1406">
      <c r="A1406" s="12" t="s">
        <v>4430</v>
      </c>
      <c r="B1406" s="12" t="s">
        <v>4431</v>
      </c>
      <c r="C1406" s="21" t="s">
        <v>4432</v>
      </c>
    </row>
    <row r="1407">
      <c r="A1407" s="12" t="s">
        <v>4433</v>
      </c>
      <c r="B1407" s="12" t="s">
        <v>4434</v>
      </c>
      <c r="C1407" s="21" t="s">
        <v>4435</v>
      </c>
    </row>
    <row r="1408">
      <c r="A1408" s="12" t="s">
        <v>4436</v>
      </c>
      <c r="B1408" s="12" t="s">
        <v>4437</v>
      </c>
      <c r="C1408" s="21" t="s">
        <v>4438</v>
      </c>
    </row>
    <row r="1409">
      <c r="A1409" s="12" t="s">
        <v>4439</v>
      </c>
      <c r="B1409" s="12" t="s">
        <v>4440</v>
      </c>
      <c r="C1409" s="21" t="s">
        <v>4441</v>
      </c>
    </row>
    <row r="1410">
      <c r="A1410" s="12" t="s">
        <v>4442</v>
      </c>
      <c r="B1410" s="12" t="s">
        <v>4443</v>
      </c>
      <c r="C1410" s="21" t="s">
        <v>4444</v>
      </c>
    </row>
    <row r="1411">
      <c r="A1411" s="12" t="s">
        <v>4445</v>
      </c>
      <c r="B1411" s="12" t="s">
        <v>4446</v>
      </c>
      <c r="C1411" s="21" t="s">
        <v>4447</v>
      </c>
    </row>
    <row r="1412">
      <c r="A1412" s="12" t="s">
        <v>4448</v>
      </c>
      <c r="B1412" s="12" t="s">
        <v>4449</v>
      </c>
      <c r="C1412" s="21" t="s">
        <v>4450</v>
      </c>
    </row>
    <row r="1413">
      <c r="A1413" s="12" t="s">
        <v>4451</v>
      </c>
      <c r="B1413" s="12" t="s">
        <v>4452</v>
      </c>
      <c r="C1413" s="21" t="s">
        <v>4453</v>
      </c>
    </row>
    <row r="1414">
      <c r="A1414" s="12" t="s">
        <v>4454</v>
      </c>
      <c r="B1414" s="12" t="s">
        <v>4455</v>
      </c>
      <c r="C1414" s="21" t="s">
        <v>4456</v>
      </c>
    </row>
    <row r="1415">
      <c r="A1415" s="12" t="s">
        <v>4457</v>
      </c>
      <c r="B1415" s="12" t="s">
        <v>4458</v>
      </c>
      <c r="C1415" s="21" t="s">
        <v>4459</v>
      </c>
    </row>
    <row r="1416">
      <c r="A1416" s="12" t="s">
        <v>4460</v>
      </c>
      <c r="B1416" s="12" t="s">
        <v>4461</v>
      </c>
      <c r="C1416" s="21" t="s">
        <v>4462</v>
      </c>
    </row>
    <row r="1417">
      <c r="A1417" s="12" t="s">
        <v>4463</v>
      </c>
      <c r="B1417" s="12" t="s">
        <v>4463</v>
      </c>
      <c r="C1417" s="21" t="s">
        <v>4464</v>
      </c>
    </row>
    <row r="1418">
      <c r="A1418" s="12" t="s">
        <v>4465</v>
      </c>
      <c r="B1418" s="12" t="s">
        <v>4466</v>
      </c>
      <c r="C1418" s="21" t="s">
        <v>4467</v>
      </c>
    </row>
    <row r="1419">
      <c r="A1419" s="12" t="s">
        <v>4468</v>
      </c>
      <c r="B1419" s="12" t="s">
        <v>4469</v>
      </c>
      <c r="C1419" s="21" t="s">
        <v>4470</v>
      </c>
    </row>
    <row r="1420">
      <c r="A1420" s="12" t="s">
        <v>4471</v>
      </c>
      <c r="B1420" s="12" t="s">
        <v>4472</v>
      </c>
      <c r="C1420" s="21" t="s">
        <v>4473</v>
      </c>
    </row>
    <row r="1421">
      <c r="A1421" s="12" t="s">
        <v>4474</v>
      </c>
      <c r="B1421" s="12" t="s">
        <v>4475</v>
      </c>
      <c r="C1421" s="21" t="s">
        <v>4476</v>
      </c>
    </row>
    <row r="1422">
      <c r="A1422" s="12" t="s">
        <v>4477</v>
      </c>
      <c r="B1422" s="12" t="s">
        <v>4478</v>
      </c>
      <c r="C1422" s="21" t="s">
        <v>4479</v>
      </c>
    </row>
    <row r="1423">
      <c r="A1423" s="12" t="s">
        <v>4480</v>
      </c>
      <c r="B1423" s="12" t="s">
        <v>4481</v>
      </c>
      <c r="C1423" s="21" t="s">
        <v>4482</v>
      </c>
    </row>
    <row r="1424">
      <c r="A1424" s="12" t="s">
        <v>93</v>
      </c>
      <c r="B1424" s="12" t="s">
        <v>4483</v>
      </c>
      <c r="C1424" s="21" t="s">
        <v>4484</v>
      </c>
    </row>
    <row r="1425">
      <c r="A1425" s="12" t="s">
        <v>4485</v>
      </c>
      <c r="B1425" s="12" t="s">
        <v>4486</v>
      </c>
      <c r="C1425" s="21" t="s">
        <v>4487</v>
      </c>
    </row>
    <row r="1426">
      <c r="A1426" s="12" t="s">
        <v>175</v>
      </c>
      <c r="B1426" s="12" t="s">
        <v>4488</v>
      </c>
      <c r="C1426" s="21" t="s">
        <v>4489</v>
      </c>
    </row>
    <row r="1427">
      <c r="A1427" s="12" t="s">
        <v>4490</v>
      </c>
      <c r="B1427" s="12" t="s">
        <v>4491</v>
      </c>
      <c r="C1427" s="21" t="s">
        <v>4492</v>
      </c>
    </row>
    <row r="1428">
      <c r="A1428" s="12" t="s">
        <v>4493</v>
      </c>
      <c r="B1428" s="12" t="s">
        <v>4494</v>
      </c>
      <c r="C1428" s="21" t="s">
        <v>4495</v>
      </c>
    </row>
    <row r="1429">
      <c r="A1429" s="12" t="s">
        <v>4496</v>
      </c>
      <c r="B1429" s="12" t="s">
        <v>4497</v>
      </c>
      <c r="C1429" s="21" t="s">
        <v>4498</v>
      </c>
    </row>
    <row r="1430">
      <c r="A1430" s="12" t="s">
        <v>4499</v>
      </c>
      <c r="B1430" s="12" t="s">
        <v>4500</v>
      </c>
      <c r="C1430" s="21" t="s">
        <v>4501</v>
      </c>
    </row>
    <row r="1431">
      <c r="A1431" s="12" t="s">
        <v>4502</v>
      </c>
      <c r="B1431" s="12" t="s">
        <v>4503</v>
      </c>
      <c r="C1431" s="21" t="s">
        <v>4504</v>
      </c>
    </row>
    <row r="1432">
      <c r="A1432" s="12" t="s">
        <v>4505</v>
      </c>
      <c r="B1432" s="12" t="s">
        <v>4505</v>
      </c>
      <c r="C1432" s="21" t="s">
        <v>4506</v>
      </c>
    </row>
    <row r="1433">
      <c r="A1433" s="12" t="s">
        <v>4507</v>
      </c>
      <c r="B1433" s="12" t="s">
        <v>4508</v>
      </c>
      <c r="C1433" s="21" t="s">
        <v>4509</v>
      </c>
    </row>
    <row r="1434">
      <c r="A1434" s="12" t="s">
        <v>4510</v>
      </c>
      <c r="B1434" s="12" t="s">
        <v>4511</v>
      </c>
      <c r="C1434" s="21" t="s">
        <v>4512</v>
      </c>
    </row>
    <row r="1435">
      <c r="A1435" s="12" t="s">
        <v>4513</v>
      </c>
      <c r="B1435" s="12" t="s">
        <v>4514</v>
      </c>
      <c r="C1435" s="21" t="s">
        <v>4515</v>
      </c>
    </row>
    <row r="1436">
      <c r="A1436" s="12" t="s">
        <v>4516</v>
      </c>
      <c r="B1436" s="12" t="s">
        <v>4517</v>
      </c>
      <c r="C1436" s="21" t="s">
        <v>4518</v>
      </c>
    </row>
    <row r="1437">
      <c r="A1437" s="12" t="s">
        <v>4519</v>
      </c>
      <c r="B1437" s="12" t="s">
        <v>4520</v>
      </c>
      <c r="C1437" s="21" t="s">
        <v>4521</v>
      </c>
    </row>
    <row r="1438">
      <c r="A1438" s="12" t="s">
        <v>4522</v>
      </c>
      <c r="B1438" s="12" t="s">
        <v>4523</v>
      </c>
      <c r="C1438" s="21" t="s">
        <v>4524</v>
      </c>
    </row>
    <row r="1439">
      <c r="A1439" s="12" t="s">
        <v>4525</v>
      </c>
      <c r="B1439" s="12" t="s">
        <v>4526</v>
      </c>
      <c r="C1439" s="21" t="s">
        <v>4527</v>
      </c>
    </row>
    <row r="1440">
      <c r="A1440" s="12" t="s">
        <v>4528</v>
      </c>
      <c r="B1440" s="12" t="s">
        <v>4529</v>
      </c>
      <c r="C1440" s="21" t="s">
        <v>4530</v>
      </c>
    </row>
    <row r="1441">
      <c r="A1441" s="12" t="s">
        <v>4531</v>
      </c>
      <c r="B1441" s="12" t="s">
        <v>4532</v>
      </c>
      <c r="C1441" s="21" t="s">
        <v>4533</v>
      </c>
    </row>
    <row r="1442">
      <c r="A1442" s="12" t="s">
        <v>4534</v>
      </c>
      <c r="B1442" s="12" t="s">
        <v>4535</v>
      </c>
      <c r="C1442" s="21" t="s">
        <v>4536</v>
      </c>
    </row>
    <row r="1443">
      <c r="A1443" s="12" t="s">
        <v>4537</v>
      </c>
      <c r="B1443" s="12" t="s">
        <v>4538</v>
      </c>
      <c r="C1443" s="21" t="s">
        <v>4539</v>
      </c>
    </row>
    <row r="1444">
      <c r="A1444" s="12" t="s">
        <v>4540</v>
      </c>
      <c r="B1444" s="12" t="s">
        <v>4541</v>
      </c>
      <c r="C1444" s="21" t="s">
        <v>4542</v>
      </c>
    </row>
    <row r="1445">
      <c r="A1445" s="12" t="s">
        <v>4543</v>
      </c>
      <c r="B1445" s="12" t="s">
        <v>4544</v>
      </c>
      <c r="C1445" s="21" t="s">
        <v>4545</v>
      </c>
    </row>
    <row r="1446">
      <c r="A1446" s="12" t="s">
        <v>4546</v>
      </c>
      <c r="B1446" s="12" t="s">
        <v>4547</v>
      </c>
      <c r="C1446" s="21" t="s">
        <v>4548</v>
      </c>
    </row>
    <row r="1447">
      <c r="A1447" s="12" t="s">
        <v>4549</v>
      </c>
      <c r="B1447" s="12" t="s">
        <v>4550</v>
      </c>
      <c r="C1447" s="21" t="s">
        <v>4551</v>
      </c>
    </row>
    <row r="1448">
      <c r="A1448" s="12" t="s">
        <v>4552</v>
      </c>
      <c r="B1448" s="12" t="s">
        <v>4553</v>
      </c>
      <c r="C1448" s="21" t="s">
        <v>4554</v>
      </c>
    </row>
    <row r="1449">
      <c r="A1449" s="12" t="s">
        <v>4555</v>
      </c>
      <c r="B1449" s="12" t="s">
        <v>4556</v>
      </c>
      <c r="C1449" s="21" t="s">
        <v>4557</v>
      </c>
    </row>
    <row r="1450">
      <c r="A1450" s="12" t="s">
        <v>4558</v>
      </c>
      <c r="B1450" s="12" t="s">
        <v>4559</v>
      </c>
      <c r="C1450" s="21" t="s">
        <v>4560</v>
      </c>
    </row>
    <row r="1451">
      <c r="A1451" s="12" t="s">
        <v>4561</v>
      </c>
      <c r="B1451" s="12" t="s">
        <v>4562</v>
      </c>
      <c r="C1451" s="21" t="s">
        <v>4563</v>
      </c>
    </row>
    <row r="1452">
      <c r="A1452" s="12" t="s">
        <v>4564</v>
      </c>
      <c r="B1452" s="12" t="s">
        <v>4565</v>
      </c>
      <c r="C1452" s="21" t="s">
        <v>4566</v>
      </c>
    </row>
    <row r="1453">
      <c r="A1453" s="12" t="s">
        <v>4567</v>
      </c>
      <c r="B1453" s="12" t="s">
        <v>4568</v>
      </c>
      <c r="C1453" s="21" t="s">
        <v>4569</v>
      </c>
    </row>
    <row r="1454">
      <c r="A1454" s="12" t="s">
        <v>4570</v>
      </c>
      <c r="B1454" s="12" t="s">
        <v>4571</v>
      </c>
      <c r="C1454" s="21" t="s">
        <v>4572</v>
      </c>
    </row>
    <row r="1455">
      <c r="A1455" s="12" t="s">
        <v>4573</v>
      </c>
      <c r="B1455" s="12" t="s">
        <v>4574</v>
      </c>
      <c r="C1455" s="21" t="s">
        <v>4575</v>
      </c>
    </row>
    <row r="1456">
      <c r="A1456" s="12" t="s">
        <v>4576</v>
      </c>
      <c r="B1456" s="12" t="s">
        <v>4577</v>
      </c>
      <c r="C1456" s="21" t="s">
        <v>4578</v>
      </c>
    </row>
    <row r="1457">
      <c r="A1457" s="12" t="s">
        <v>4579</v>
      </c>
      <c r="B1457" s="12" t="s">
        <v>4580</v>
      </c>
      <c r="C1457" s="21" t="s">
        <v>4581</v>
      </c>
    </row>
    <row r="1458">
      <c r="A1458" s="12" t="s">
        <v>4582</v>
      </c>
      <c r="B1458" s="12" t="s">
        <v>4583</v>
      </c>
      <c r="C1458" s="21" t="s">
        <v>4584</v>
      </c>
    </row>
    <row r="1459">
      <c r="A1459" s="12" t="s">
        <v>4585</v>
      </c>
      <c r="B1459" s="12" t="s">
        <v>4586</v>
      </c>
      <c r="C1459" s="21" t="s">
        <v>4587</v>
      </c>
    </row>
    <row r="1460">
      <c r="A1460" s="12" t="s">
        <v>4588</v>
      </c>
      <c r="B1460" s="12" t="s">
        <v>4589</v>
      </c>
      <c r="C1460" s="21" t="s">
        <v>4590</v>
      </c>
    </row>
    <row r="1461">
      <c r="A1461" s="12" t="s">
        <v>4591</v>
      </c>
      <c r="B1461" s="12" t="s">
        <v>4592</v>
      </c>
      <c r="C1461" s="21" t="s">
        <v>4593</v>
      </c>
    </row>
    <row r="1462">
      <c r="A1462" s="12" t="s">
        <v>4594</v>
      </c>
      <c r="B1462" s="12" t="s">
        <v>4595</v>
      </c>
      <c r="C1462" s="21" t="s">
        <v>4596</v>
      </c>
    </row>
    <row r="1463">
      <c r="A1463" s="12" t="s">
        <v>4597</v>
      </c>
      <c r="B1463" s="12" t="s">
        <v>4598</v>
      </c>
      <c r="C1463" s="21" t="s">
        <v>4599</v>
      </c>
    </row>
    <row r="1464">
      <c r="A1464" s="12" t="s">
        <v>4600</v>
      </c>
      <c r="B1464" s="12" t="s">
        <v>4601</v>
      </c>
      <c r="C1464" s="21" t="s">
        <v>4602</v>
      </c>
    </row>
    <row r="1465">
      <c r="A1465" s="12" t="s">
        <v>4603</v>
      </c>
      <c r="B1465" s="12" t="s">
        <v>4604</v>
      </c>
      <c r="C1465" s="21" t="s">
        <v>4605</v>
      </c>
    </row>
    <row r="1466">
      <c r="A1466" s="12" t="s">
        <v>4606</v>
      </c>
      <c r="B1466" s="12" t="s">
        <v>4607</v>
      </c>
      <c r="C1466" s="21" t="s">
        <v>4608</v>
      </c>
    </row>
    <row r="1467">
      <c r="A1467" s="12" t="s">
        <v>4609</v>
      </c>
      <c r="B1467" s="12" t="s">
        <v>4610</v>
      </c>
      <c r="C1467" s="21" t="s">
        <v>4611</v>
      </c>
    </row>
    <row r="1468">
      <c r="A1468" s="12" t="s">
        <v>4612</v>
      </c>
      <c r="B1468" s="12" t="s">
        <v>4613</v>
      </c>
      <c r="C1468" s="21" t="s">
        <v>4614</v>
      </c>
    </row>
    <row r="1469">
      <c r="A1469" s="12" t="s">
        <v>4615</v>
      </c>
      <c r="B1469" s="12" t="s">
        <v>4616</v>
      </c>
      <c r="C1469" s="21" t="s">
        <v>4617</v>
      </c>
    </row>
    <row r="1470">
      <c r="A1470" s="12" t="s">
        <v>4618</v>
      </c>
      <c r="B1470" s="12" t="s">
        <v>4619</v>
      </c>
      <c r="C1470" s="21" t="s">
        <v>4620</v>
      </c>
    </row>
    <row r="1471">
      <c r="A1471" s="12" t="s">
        <v>4621</v>
      </c>
      <c r="B1471" s="12" t="s">
        <v>4622</v>
      </c>
      <c r="C1471" s="21" t="s">
        <v>4623</v>
      </c>
    </row>
    <row r="1472">
      <c r="A1472" s="12" t="s">
        <v>4624</v>
      </c>
      <c r="B1472" s="12" t="s">
        <v>4625</v>
      </c>
      <c r="C1472" s="21" t="s">
        <v>4626</v>
      </c>
    </row>
    <row r="1473">
      <c r="A1473" s="12" t="s">
        <v>4627</v>
      </c>
      <c r="B1473" s="12" t="s">
        <v>4628</v>
      </c>
      <c r="C1473" s="21" t="s">
        <v>4629</v>
      </c>
    </row>
    <row r="1474">
      <c r="A1474" s="12" t="s">
        <v>4630</v>
      </c>
      <c r="B1474" s="12" t="s">
        <v>4631</v>
      </c>
      <c r="C1474" s="21" t="s">
        <v>4632</v>
      </c>
    </row>
    <row r="1475">
      <c r="A1475" s="12" t="s">
        <v>4633</v>
      </c>
      <c r="B1475" s="12" t="s">
        <v>4634</v>
      </c>
      <c r="C1475" s="21" t="s">
        <v>4635</v>
      </c>
    </row>
    <row r="1476">
      <c r="A1476" s="12" t="s">
        <v>4636</v>
      </c>
      <c r="B1476" s="12" t="s">
        <v>4637</v>
      </c>
      <c r="C1476" s="21" t="s">
        <v>4638</v>
      </c>
    </row>
    <row r="1477">
      <c r="A1477" s="12" t="s">
        <v>4639</v>
      </c>
      <c r="B1477" s="12" t="s">
        <v>4640</v>
      </c>
      <c r="C1477" s="21" t="s">
        <v>4641</v>
      </c>
    </row>
    <row r="1478">
      <c r="A1478" s="12" t="s">
        <v>4642</v>
      </c>
      <c r="B1478" s="12" t="s">
        <v>4643</v>
      </c>
      <c r="C1478" s="21" t="s">
        <v>4644</v>
      </c>
    </row>
    <row r="1479">
      <c r="A1479" s="12" t="s">
        <v>4645</v>
      </c>
      <c r="B1479" s="12" t="s">
        <v>4646</v>
      </c>
      <c r="C1479" s="21" t="s">
        <v>4647</v>
      </c>
    </row>
    <row r="1480">
      <c r="A1480" s="12" t="s">
        <v>4648</v>
      </c>
      <c r="B1480" s="12" t="s">
        <v>4649</v>
      </c>
      <c r="C1480" s="21" t="s">
        <v>4650</v>
      </c>
    </row>
    <row r="1481">
      <c r="A1481" s="12" t="s">
        <v>4651</v>
      </c>
      <c r="B1481" s="12" t="s">
        <v>4652</v>
      </c>
      <c r="C1481" s="21" t="s">
        <v>4653</v>
      </c>
    </row>
    <row r="1482">
      <c r="A1482" s="12" t="s">
        <v>4654</v>
      </c>
      <c r="B1482" s="12" t="s">
        <v>4655</v>
      </c>
      <c r="C1482" s="21" t="s">
        <v>4656</v>
      </c>
    </row>
    <row r="1483">
      <c r="A1483" s="12" t="s">
        <v>4657</v>
      </c>
      <c r="B1483" s="12" t="s">
        <v>4658</v>
      </c>
      <c r="C1483" s="21" t="s">
        <v>4659</v>
      </c>
    </row>
    <row r="1484">
      <c r="A1484" s="12" t="s">
        <v>4660</v>
      </c>
      <c r="B1484" s="12" t="s">
        <v>4661</v>
      </c>
      <c r="C1484" s="21" t="s">
        <v>4662</v>
      </c>
    </row>
    <row r="1485">
      <c r="A1485" s="12" t="s">
        <v>4663</v>
      </c>
      <c r="B1485" s="12" t="s">
        <v>4664</v>
      </c>
      <c r="C1485" s="21" t="s">
        <v>4665</v>
      </c>
    </row>
    <row r="1486">
      <c r="A1486" s="12" t="s">
        <v>4666</v>
      </c>
      <c r="B1486" s="12" t="s">
        <v>4667</v>
      </c>
      <c r="C1486" s="21" t="s">
        <v>4668</v>
      </c>
    </row>
    <row r="1487">
      <c r="A1487" s="12" t="s">
        <v>4669</v>
      </c>
      <c r="B1487" s="12" t="s">
        <v>4670</v>
      </c>
      <c r="C1487" s="21" t="s">
        <v>4671</v>
      </c>
    </row>
    <row r="1488">
      <c r="A1488" s="12" t="s">
        <v>4672</v>
      </c>
      <c r="B1488" s="12" t="s">
        <v>4673</v>
      </c>
      <c r="C1488" s="21" t="s">
        <v>4674</v>
      </c>
    </row>
    <row r="1489">
      <c r="A1489" s="12" t="s">
        <v>4675</v>
      </c>
      <c r="B1489" s="12" t="s">
        <v>4676</v>
      </c>
      <c r="C1489" s="21" t="s">
        <v>4677</v>
      </c>
    </row>
    <row r="1490">
      <c r="A1490" s="12" t="s">
        <v>4678</v>
      </c>
      <c r="B1490" s="12" t="s">
        <v>4679</v>
      </c>
      <c r="C1490" s="21" t="s">
        <v>4680</v>
      </c>
    </row>
    <row r="1491">
      <c r="A1491" s="12" t="s">
        <v>4681</v>
      </c>
      <c r="B1491" s="12" t="s">
        <v>4682</v>
      </c>
      <c r="C1491" s="21" t="s">
        <v>4683</v>
      </c>
    </row>
    <row r="1492">
      <c r="A1492" s="12" t="s">
        <v>4684</v>
      </c>
      <c r="B1492" s="12" t="s">
        <v>4685</v>
      </c>
      <c r="C1492" s="21" t="s">
        <v>4686</v>
      </c>
    </row>
    <row r="1493">
      <c r="A1493" s="12" t="s">
        <v>4687</v>
      </c>
      <c r="B1493" s="12" t="s">
        <v>4688</v>
      </c>
      <c r="C1493" s="21" t="s">
        <v>4689</v>
      </c>
    </row>
    <row r="1494">
      <c r="A1494" s="12" t="s">
        <v>4690</v>
      </c>
      <c r="B1494" s="12" t="s">
        <v>4691</v>
      </c>
      <c r="C1494" s="21" t="s">
        <v>4692</v>
      </c>
    </row>
    <row r="1495">
      <c r="A1495" s="12" t="s">
        <v>4693</v>
      </c>
      <c r="B1495" s="12" t="s">
        <v>4694</v>
      </c>
      <c r="C1495" s="21" t="s">
        <v>4695</v>
      </c>
    </row>
    <row r="1496">
      <c r="A1496" s="12" t="s">
        <v>4696</v>
      </c>
      <c r="B1496" s="12" t="s">
        <v>4697</v>
      </c>
      <c r="C1496" s="21" t="s">
        <v>4698</v>
      </c>
    </row>
    <row r="1497">
      <c r="A1497" s="12" t="s">
        <v>4699</v>
      </c>
      <c r="B1497" s="12" t="s">
        <v>4700</v>
      </c>
      <c r="C1497" s="21" t="s">
        <v>4701</v>
      </c>
    </row>
    <row r="1498">
      <c r="A1498" s="12" t="s">
        <v>4702</v>
      </c>
      <c r="B1498" s="12" t="s">
        <v>4703</v>
      </c>
      <c r="C1498" s="21" t="s">
        <v>4704</v>
      </c>
    </row>
    <row r="1499">
      <c r="A1499" s="12" t="s">
        <v>4705</v>
      </c>
      <c r="B1499" s="12" t="s">
        <v>4706</v>
      </c>
      <c r="C1499" s="21" t="s">
        <v>4707</v>
      </c>
    </row>
    <row r="1500">
      <c r="A1500" s="12" t="s">
        <v>4708</v>
      </c>
      <c r="B1500" s="12" t="s">
        <v>4708</v>
      </c>
      <c r="C1500" s="21" t="s">
        <v>4709</v>
      </c>
    </row>
    <row r="1501">
      <c r="A1501" s="12" t="s">
        <v>4710</v>
      </c>
      <c r="B1501" s="12" t="s">
        <v>4711</v>
      </c>
      <c r="C1501" s="21" t="s">
        <v>4712</v>
      </c>
    </row>
    <row r="1502">
      <c r="A1502" s="12" t="s">
        <v>4713</v>
      </c>
      <c r="B1502" s="12" t="s">
        <v>4714</v>
      </c>
      <c r="C1502" s="21" t="s">
        <v>4715</v>
      </c>
    </row>
    <row r="1503">
      <c r="A1503" s="12" t="s">
        <v>4716</v>
      </c>
      <c r="B1503" s="12" t="s">
        <v>4717</v>
      </c>
      <c r="C1503" s="21" t="s">
        <v>4718</v>
      </c>
    </row>
    <row r="1504">
      <c r="A1504" s="12" t="s">
        <v>4719</v>
      </c>
      <c r="B1504" s="12" t="s">
        <v>4720</v>
      </c>
      <c r="C1504" s="21" t="s">
        <v>4721</v>
      </c>
    </row>
    <row r="1505">
      <c r="A1505" s="12" t="s">
        <v>4722</v>
      </c>
      <c r="B1505" s="12" t="s">
        <v>4723</v>
      </c>
      <c r="C1505" s="21" t="s">
        <v>4724</v>
      </c>
    </row>
    <row r="1506">
      <c r="A1506" s="12" t="s">
        <v>4725</v>
      </c>
      <c r="B1506" s="12" t="s">
        <v>4726</v>
      </c>
      <c r="C1506" s="21" t="s">
        <v>4727</v>
      </c>
    </row>
    <row r="1507">
      <c r="A1507" s="12" t="s">
        <v>4728</v>
      </c>
      <c r="B1507" s="12" t="s">
        <v>4729</v>
      </c>
      <c r="C1507" s="21" t="s">
        <v>4730</v>
      </c>
    </row>
    <row r="1508">
      <c r="A1508" s="12" t="s">
        <v>4731</v>
      </c>
      <c r="B1508" s="12" t="s">
        <v>4731</v>
      </c>
      <c r="C1508" s="21" t="s">
        <v>4732</v>
      </c>
    </row>
    <row r="1509">
      <c r="A1509" s="12" t="s">
        <v>4733</v>
      </c>
      <c r="B1509" s="12" t="s">
        <v>4733</v>
      </c>
      <c r="C1509" s="21" t="s">
        <v>4734</v>
      </c>
    </row>
    <row r="1510">
      <c r="A1510" s="12" t="s">
        <v>4735</v>
      </c>
      <c r="B1510" s="12" t="s">
        <v>4736</v>
      </c>
      <c r="C1510" s="21" t="s">
        <v>4737</v>
      </c>
    </row>
    <row r="1511">
      <c r="A1511" s="12" t="s">
        <v>4738</v>
      </c>
      <c r="B1511" s="12" t="s">
        <v>4739</v>
      </c>
      <c r="C1511" s="21" t="s">
        <v>4740</v>
      </c>
    </row>
    <row r="1512">
      <c r="A1512" s="12" t="s">
        <v>4741</v>
      </c>
      <c r="B1512" s="12" t="s">
        <v>4742</v>
      </c>
      <c r="C1512" s="21" t="s">
        <v>4743</v>
      </c>
    </row>
    <row r="1513">
      <c r="A1513" s="12" t="s">
        <v>4744</v>
      </c>
      <c r="B1513" s="12" t="s">
        <v>4745</v>
      </c>
      <c r="C1513" s="21" t="s">
        <v>4746</v>
      </c>
    </row>
    <row r="1514">
      <c r="A1514" s="12" t="s">
        <v>4747</v>
      </c>
      <c r="B1514" s="12" t="s">
        <v>4748</v>
      </c>
      <c r="C1514" s="21" t="s">
        <v>4749</v>
      </c>
    </row>
    <row r="1515">
      <c r="A1515" s="12" t="s">
        <v>4750</v>
      </c>
      <c r="B1515" s="12" t="s">
        <v>4751</v>
      </c>
      <c r="C1515" s="21" t="s">
        <v>4752</v>
      </c>
    </row>
    <row r="1516">
      <c r="A1516" s="12" t="s">
        <v>4753</v>
      </c>
      <c r="B1516" s="12" t="s">
        <v>4754</v>
      </c>
      <c r="C1516" s="21" t="s">
        <v>4755</v>
      </c>
    </row>
    <row r="1517">
      <c r="A1517" s="12" t="s">
        <v>4756</v>
      </c>
      <c r="B1517" s="12" t="s">
        <v>4757</v>
      </c>
      <c r="C1517" s="21" t="s">
        <v>4758</v>
      </c>
    </row>
    <row r="1518">
      <c r="A1518" s="12" t="s">
        <v>4759</v>
      </c>
      <c r="B1518" s="12" t="s">
        <v>4760</v>
      </c>
      <c r="C1518" s="21" t="s">
        <v>4761</v>
      </c>
    </row>
    <row r="1519">
      <c r="A1519" s="12" t="s">
        <v>4762</v>
      </c>
      <c r="B1519" s="12" t="s">
        <v>4763</v>
      </c>
      <c r="C1519" s="21" t="s">
        <v>4764</v>
      </c>
    </row>
    <row r="1520">
      <c r="A1520" s="12" t="s">
        <v>4765</v>
      </c>
      <c r="B1520" s="12" t="s">
        <v>4766</v>
      </c>
      <c r="C1520" s="21" t="s">
        <v>4767</v>
      </c>
    </row>
    <row r="1521">
      <c r="A1521" s="12" t="s">
        <v>4768</v>
      </c>
      <c r="B1521" s="12" t="s">
        <v>4768</v>
      </c>
      <c r="C1521" s="21" t="s">
        <v>4769</v>
      </c>
    </row>
    <row r="1522">
      <c r="A1522" s="12" t="s">
        <v>4770</v>
      </c>
      <c r="B1522" s="12" t="s">
        <v>4771</v>
      </c>
      <c r="C1522" s="21" t="s">
        <v>4772</v>
      </c>
    </row>
    <row r="1523">
      <c r="A1523" s="12" t="s">
        <v>4773</v>
      </c>
      <c r="B1523" s="12" t="s">
        <v>4774</v>
      </c>
      <c r="C1523" s="21" t="s">
        <v>4775</v>
      </c>
    </row>
    <row r="1524">
      <c r="A1524" s="12" t="s">
        <v>4776</v>
      </c>
      <c r="B1524" s="12" t="s">
        <v>4777</v>
      </c>
      <c r="C1524" s="21" t="s">
        <v>4778</v>
      </c>
    </row>
    <row r="1525">
      <c r="A1525" s="12" t="s">
        <v>4779</v>
      </c>
      <c r="B1525" s="12" t="s">
        <v>4780</v>
      </c>
      <c r="C1525" s="21" t="s">
        <v>4781</v>
      </c>
    </row>
    <row r="1526">
      <c r="A1526" s="12" t="s">
        <v>4782</v>
      </c>
      <c r="B1526" s="12" t="s">
        <v>4783</v>
      </c>
      <c r="C1526" s="21" t="s">
        <v>4784</v>
      </c>
    </row>
    <row r="1527">
      <c r="A1527" s="12" t="s">
        <v>4785</v>
      </c>
      <c r="B1527" s="12" t="s">
        <v>4786</v>
      </c>
      <c r="C1527" s="21" t="s">
        <v>4787</v>
      </c>
    </row>
    <row r="1528">
      <c r="A1528" s="12" t="s">
        <v>4788</v>
      </c>
      <c r="B1528" s="12" t="s">
        <v>4789</v>
      </c>
      <c r="C1528" s="21" t="s">
        <v>4790</v>
      </c>
    </row>
    <row r="1529">
      <c r="A1529" s="12" t="s">
        <v>4791</v>
      </c>
      <c r="B1529" s="12" t="s">
        <v>4792</v>
      </c>
      <c r="C1529" s="21" t="s">
        <v>4793</v>
      </c>
    </row>
    <row r="1530">
      <c r="A1530" s="12" t="s">
        <v>4794</v>
      </c>
      <c r="B1530" s="12" t="s">
        <v>4795</v>
      </c>
      <c r="C1530" s="21" t="s">
        <v>4796</v>
      </c>
    </row>
    <row r="1531">
      <c r="A1531" s="12" t="s">
        <v>4797</v>
      </c>
      <c r="B1531" s="12" t="s">
        <v>4798</v>
      </c>
      <c r="C1531" s="21" t="s">
        <v>4799</v>
      </c>
    </row>
    <row r="1532">
      <c r="A1532" s="12" t="s">
        <v>4800</v>
      </c>
      <c r="B1532" s="12" t="s">
        <v>4801</v>
      </c>
      <c r="C1532" s="21" t="s">
        <v>4802</v>
      </c>
    </row>
    <row r="1533">
      <c r="A1533" s="12" t="s">
        <v>4803</v>
      </c>
      <c r="B1533" s="12" t="s">
        <v>4804</v>
      </c>
      <c r="C1533" s="21" t="s">
        <v>4805</v>
      </c>
    </row>
    <row r="1534">
      <c r="A1534" s="12" t="s">
        <v>4806</v>
      </c>
      <c r="B1534" s="12" t="s">
        <v>4807</v>
      </c>
      <c r="C1534" s="21" t="s">
        <v>4808</v>
      </c>
    </row>
    <row r="1535">
      <c r="A1535" s="12" t="s">
        <v>4809</v>
      </c>
      <c r="B1535" s="12" t="s">
        <v>4810</v>
      </c>
      <c r="C1535" s="21" t="s">
        <v>4811</v>
      </c>
    </row>
    <row r="1536">
      <c r="A1536" s="12" t="s">
        <v>4812</v>
      </c>
      <c r="B1536" s="12" t="s">
        <v>4813</v>
      </c>
      <c r="C1536" s="21" t="s">
        <v>4814</v>
      </c>
    </row>
    <row r="1537">
      <c r="A1537" s="12" t="s">
        <v>4815</v>
      </c>
      <c r="B1537" s="12" t="s">
        <v>4816</v>
      </c>
      <c r="C1537" s="21" t="s">
        <v>4817</v>
      </c>
    </row>
    <row r="1538">
      <c r="A1538" s="12" t="s">
        <v>4818</v>
      </c>
      <c r="B1538" s="12" t="s">
        <v>4819</v>
      </c>
      <c r="C1538" s="21" t="s">
        <v>4820</v>
      </c>
    </row>
    <row r="1539">
      <c r="A1539" s="12" t="s">
        <v>4821</v>
      </c>
      <c r="B1539" s="12" t="s">
        <v>4822</v>
      </c>
      <c r="C1539" s="21" t="s">
        <v>4823</v>
      </c>
    </row>
    <row r="1540">
      <c r="A1540" s="12" t="s">
        <v>4824</v>
      </c>
      <c r="B1540" s="12" t="s">
        <v>4825</v>
      </c>
      <c r="C1540" s="21" t="s">
        <v>4826</v>
      </c>
    </row>
    <row r="1541">
      <c r="A1541" s="12" t="s">
        <v>4827</v>
      </c>
      <c r="B1541" s="12" t="s">
        <v>4828</v>
      </c>
      <c r="C1541" s="21" t="s">
        <v>4829</v>
      </c>
    </row>
    <row r="1542">
      <c r="A1542" s="12" t="s">
        <v>4830</v>
      </c>
      <c r="B1542" s="12" t="s">
        <v>4831</v>
      </c>
      <c r="C1542" s="21" t="s">
        <v>4832</v>
      </c>
    </row>
    <row r="1543">
      <c r="A1543" s="12" t="s">
        <v>4833</v>
      </c>
      <c r="B1543" s="12" t="s">
        <v>4834</v>
      </c>
      <c r="C1543" s="21" t="s">
        <v>4835</v>
      </c>
    </row>
    <row r="1544">
      <c r="A1544" s="12" t="s">
        <v>4836</v>
      </c>
      <c r="B1544" s="12" t="s">
        <v>4837</v>
      </c>
      <c r="C1544" s="21" t="s">
        <v>4838</v>
      </c>
    </row>
    <row r="1545">
      <c r="A1545" s="12" t="s">
        <v>4839</v>
      </c>
      <c r="B1545" s="12" t="s">
        <v>4840</v>
      </c>
      <c r="C1545" s="21" t="s">
        <v>4841</v>
      </c>
    </row>
    <row r="1546">
      <c r="A1546" s="12" t="s">
        <v>4842</v>
      </c>
      <c r="B1546" s="12" t="s">
        <v>4843</v>
      </c>
      <c r="C1546" s="21" t="s">
        <v>4844</v>
      </c>
    </row>
    <row r="1547">
      <c r="A1547" s="12" t="s">
        <v>4845</v>
      </c>
      <c r="B1547" s="12" t="s">
        <v>4846</v>
      </c>
      <c r="C1547" s="21" t="s">
        <v>4847</v>
      </c>
    </row>
    <row r="1548">
      <c r="A1548" s="12" t="s">
        <v>4848</v>
      </c>
      <c r="B1548" s="12" t="s">
        <v>4849</v>
      </c>
      <c r="C1548" s="21" t="s">
        <v>4850</v>
      </c>
    </row>
    <row r="1549">
      <c r="A1549" s="12" t="s">
        <v>4851</v>
      </c>
      <c r="B1549" s="12" t="s">
        <v>4852</v>
      </c>
      <c r="C1549" s="21" t="s">
        <v>4853</v>
      </c>
    </row>
    <row r="1550">
      <c r="A1550" s="12" t="s">
        <v>4854</v>
      </c>
      <c r="B1550" s="12" t="s">
        <v>4855</v>
      </c>
      <c r="C1550" s="21" t="s">
        <v>4856</v>
      </c>
    </row>
    <row r="1551">
      <c r="A1551" s="12" t="s">
        <v>4857</v>
      </c>
      <c r="B1551" s="12" t="s">
        <v>4801</v>
      </c>
      <c r="C1551" s="21" t="s">
        <v>4858</v>
      </c>
    </row>
    <row r="1552">
      <c r="A1552" s="12" t="s">
        <v>4859</v>
      </c>
      <c r="B1552" s="12" t="s">
        <v>4860</v>
      </c>
      <c r="C1552" s="21" t="s">
        <v>4861</v>
      </c>
    </row>
    <row r="1553">
      <c r="A1553" s="12" t="s">
        <v>4862</v>
      </c>
      <c r="B1553" s="12" t="s">
        <v>4863</v>
      </c>
      <c r="C1553" s="21" t="s">
        <v>4864</v>
      </c>
    </row>
    <row r="1554">
      <c r="A1554" s="12" t="s">
        <v>4865</v>
      </c>
      <c r="B1554" s="12" t="s">
        <v>4807</v>
      </c>
      <c r="C1554" s="21" t="s">
        <v>4866</v>
      </c>
    </row>
    <row r="1555">
      <c r="A1555" s="12" t="s">
        <v>4867</v>
      </c>
      <c r="B1555" s="12" t="s">
        <v>4810</v>
      </c>
      <c r="C1555" s="21" t="s">
        <v>4868</v>
      </c>
    </row>
    <row r="1556">
      <c r="A1556" s="12" t="s">
        <v>4869</v>
      </c>
      <c r="B1556" s="12" t="s">
        <v>4813</v>
      </c>
      <c r="C1556" s="21" t="s">
        <v>4870</v>
      </c>
    </row>
    <row r="1557">
      <c r="A1557" s="12" t="s">
        <v>4871</v>
      </c>
      <c r="B1557" s="12" t="s">
        <v>4872</v>
      </c>
      <c r="C1557" s="21" t="s">
        <v>4873</v>
      </c>
    </row>
    <row r="1558">
      <c r="A1558" s="12" t="s">
        <v>4874</v>
      </c>
      <c r="B1558" s="12" t="s">
        <v>4875</v>
      </c>
      <c r="C1558" s="21" t="s">
        <v>4876</v>
      </c>
    </row>
    <row r="1559">
      <c r="A1559" s="12" t="s">
        <v>4877</v>
      </c>
      <c r="B1559" s="12" t="s">
        <v>4878</v>
      </c>
      <c r="C1559" s="21" t="s">
        <v>4879</v>
      </c>
    </row>
    <row r="1560">
      <c r="A1560" s="12" t="s">
        <v>4880</v>
      </c>
      <c r="B1560" s="12" t="s">
        <v>4881</v>
      </c>
      <c r="C1560" s="21" t="s">
        <v>4882</v>
      </c>
    </row>
    <row r="1561">
      <c r="A1561" s="12" t="s">
        <v>4883</v>
      </c>
      <c r="B1561" s="12" t="s">
        <v>4884</v>
      </c>
      <c r="C1561" s="21" t="s">
        <v>4885</v>
      </c>
    </row>
    <row r="1562">
      <c r="A1562" s="12" t="s">
        <v>4886</v>
      </c>
      <c r="B1562" s="12" t="s">
        <v>4887</v>
      </c>
      <c r="C1562" s="21" t="s">
        <v>4888</v>
      </c>
    </row>
    <row r="1563">
      <c r="A1563" s="12" t="s">
        <v>4889</v>
      </c>
      <c r="B1563" s="12" t="s">
        <v>4890</v>
      </c>
      <c r="C1563" s="21" t="s">
        <v>4891</v>
      </c>
    </row>
    <row r="1564">
      <c r="A1564" s="12" t="s">
        <v>4892</v>
      </c>
      <c r="B1564" s="12" t="s">
        <v>4893</v>
      </c>
      <c r="C1564" s="21" t="s">
        <v>4894</v>
      </c>
    </row>
    <row r="1565">
      <c r="A1565" s="12" t="s">
        <v>4895</v>
      </c>
      <c r="B1565" s="12" t="s">
        <v>4896</v>
      </c>
      <c r="C1565" s="21" t="s">
        <v>4897</v>
      </c>
    </row>
    <row r="1566">
      <c r="A1566" s="12" t="s">
        <v>4898</v>
      </c>
      <c r="B1566" s="12" t="s">
        <v>4899</v>
      </c>
      <c r="C1566" s="21" t="s">
        <v>4900</v>
      </c>
    </row>
    <row r="1567">
      <c r="A1567" s="12" t="s">
        <v>4901</v>
      </c>
      <c r="B1567" s="12" t="s">
        <v>4902</v>
      </c>
      <c r="C1567" s="21" t="s">
        <v>4903</v>
      </c>
    </row>
    <row r="1568">
      <c r="A1568" s="12" t="s">
        <v>4904</v>
      </c>
      <c r="B1568" s="12" t="s">
        <v>4904</v>
      </c>
      <c r="C1568" s="21" t="s">
        <v>4905</v>
      </c>
    </row>
    <row r="1569">
      <c r="A1569" s="12" t="s">
        <v>4906</v>
      </c>
      <c r="B1569" s="12" t="s">
        <v>4907</v>
      </c>
      <c r="C1569" s="21" t="s">
        <v>4908</v>
      </c>
    </row>
    <row r="1570">
      <c r="A1570" s="12" t="s">
        <v>4909</v>
      </c>
      <c r="B1570" s="12" t="s">
        <v>4910</v>
      </c>
      <c r="C1570" s="21" t="s">
        <v>4911</v>
      </c>
    </row>
    <row r="1571">
      <c r="A1571" s="12" t="s">
        <v>4912</v>
      </c>
      <c r="B1571" s="12" t="s">
        <v>4913</v>
      </c>
      <c r="C1571" s="21" t="s">
        <v>4914</v>
      </c>
    </row>
    <row r="1572">
      <c r="A1572" s="12" t="s">
        <v>4915</v>
      </c>
      <c r="B1572" s="12" t="s">
        <v>4916</v>
      </c>
      <c r="C1572" s="21" t="s">
        <v>4917</v>
      </c>
    </row>
    <row r="1573">
      <c r="A1573" s="12" t="s">
        <v>4918</v>
      </c>
      <c r="B1573" s="12" t="s">
        <v>4919</v>
      </c>
      <c r="C1573" s="21" t="s">
        <v>4920</v>
      </c>
    </row>
    <row r="1574">
      <c r="A1574" s="12" t="s">
        <v>4921</v>
      </c>
      <c r="B1574" s="12" t="s">
        <v>4922</v>
      </c>
      <c r="C1574" s="21" t="s">
        <v>4923</v>
      </c>
    </row>
    <row r="1575">
      <c r="A1575" s="12" t="s">
        <v>4924</v>
      </c>
      <c r="B1575" s="12" t="s">
        <v>4925</v>
      </c>
      <c r="C1575" s="21" t="s">
        <v>4926</v>
      </c>
    </row>
    <row r="1576">
      <c r="A1576" s="12" t="s">
        <v>4927</v>
      </c>
      <c r="B1576" s="12" t="s">
        <v>4928</v>
      </c>
      <c r="C1576" s="21" t="s">
        <v>4929</v>
      </c>
    </row>
    <row r="1577">
      <c r="A1577" s="12" t="s">
        <v>4930</v>
      </c>
      <c r="B1577" s="12" t="s">
        <v>4931</v>
      </c>
      <c r="C1577" s="21" t="s">
        <v>4932</v>
      </c>
    </row>
    <row r="1578">
      <c r="A1578" s="12" t="s">
        <v>4933</v>
      </c>
      <c r="B1578" s="12" t="s">
        <v>4934</v>
      </c>
      <c r="C1578" s="21" t="s">
        <v>4935</v>
      </c>
    </row>
    <row r="1579">
      <c r="A1579" s="12" t="s">
        <v>4936</v>
      </c>
      <c r="B1579" s="12" t="s">
        <v>4937</v>
      </c>
      <c r="C1579" s="21" t="s">
        <v>4938</v>
      </c>
    </row>
    <row r="1580">
      <c r="A1580" s="12" t="s">
        <v>4939</v>
      </c>
      <c r="B1580" s="12" t="s">
        <v>4940</v>
      </c>
      <c r="C1580" s="21" t="s">
        <v>4941</v>
      </c>
    </row>
    <row r="1581">
      <c r="A1581" s="12" t="s">
        <v>4942</v>
      </c>
      <c r="B1581" s="12" t="s">
        <v>4943</v>
      </c>
      <c r="C1581" s="21" t="s">
        <v>4944</v>
      </c>
    </row>
    <row r="1582">
      <c r="A1582" s="12" t="s">
        <v>4945</v>
      </c>
      <c r="B1582" s="12" t="s">
        <v>4945</v>
      </c>
      <c r="C1582" s="21" t="s">
        <v>4946</v>
      </c>
    </row>
    <row r="1583">
      <c r="A1583" s="12" t="s">
        <v>4947</v>
      </c>
      <c r="B1583" s="12" t="s">
        <v>4948</v>
      </c>
      <c r="C1583" s="21" t="s">
        <v>4949</v>
      </c>
    </row>
    <row r="1584">
      <c r="A1584" s="12" t="s">
        <v>4950</v>
      </c>
      <c r="B1584" s="12" t="s">
        <v>4951</v>
      </c>
      <c r="C1584" s="21" t="s">
        <v>4952</v>
      </c>
    </row>
    <row r="1585">
      <c r="A1585" s="12" t="s">
        <v>4953</v>
      </c>
      <c r="B1585" s="12" t="s">
        <v>4954</v>
      </c>
      <c r="C1585" s="21" t="s">
        <v>4955</v>
      </c>
    </row>
    <row r="1586">
      <c r="A1586" s="12" t="s">
        <v>4956</v>
      </c>
      <c r="B1586" s="12" t="s">
        <v>4957</v>
      </c>
      <c r="C1586" s="21" t="s">
        <v>4958</v>
      </c>
    </row>
    <row r="1587">
      <c r="A1587" s="12" t="s">
        <v>4959</v>
      </c>
      <c r="B1587" s="12" t="s">
        <v>4960</v>
      </c>
      <c r="C1587" s="21" t="s">
        <v>4961</v>
      </c>
    </row>
    <row r="1588">
      <c r="A1588" s="12" t="s">
        <v>4962</v>
      </c>
      <c r="B1588" s="12" t="s">
        <v>4963</v>
      </c>
      <c r="C1588" s="21" t="s">
        <v>4964</v>
      </c>
    </row>
    <row r="1589">
      <c r="A1589" s="12" t="s">
        <v>4965</v>
      </c>
      <c r="B1589" s="12" t="s">
        <v>4965</v>
      </c>
      <c r="C1589" s="21" t="s">
        <v>4966</v>
      </c>
    </row>
    <row r="1590">
      <c r="A1590" s="12" t="s">
        <v>4967</v>
      </c>
      <c r="B1590" s="12" t="s">
        <v>4967</v>
      </c>
      <c r="C1590" s="21" t="s">
        <v>4968</v>
      </c>
    </row>
    <row r="1591">
      <c r="A1591" s="12" t="s">
        <v>4969</v>
      </c>
      <c r="B1591" s="12" t="s">
        <v>4970</v>
      </c>
      <c r="C1591" s="21" t="s">
        <v>4971</v>
      </c>
    </row>
    <row r="1592">
      <c r="A1592" s="12" t="s">
        <v>4972</v>
      </c>
      <c r="B1592" s="12" t="s">
        <v>4973</v>
      </c>
      <c r="C1592" s="21" t="s">
        <v>4974</v>
      </c>
    </row>
    <row r="1593">
      <c r="A1593" s="12" t="s">
        <v>4975</v>
      </c>
      <c r="B1593" s="12" t="s">
        <v>4976</v>
      </c>
      <c r="C1593" s="21" t="s">
        <v>4977</v>
      </c>
    </row>
    <row r="1594">
      <c r="A1594" s="12" t="s">
        <v>4978</v>
      </c>
      <c r="B1594" s="12" t="s">
        <v>4979</v>
      </c>
      <c r="C1594" s="21" t="s">
        <v>4980</v>
      </c>
    </row>
    <row r="1595">
      <c r="A1595" s="12" t="s">
        <v>4981</v>
      </c>
      <c r="B1595" s="12" t="s">
        <v>4982</v>
      </c>
      <c r="C1595" s="21" t="s">
        <v>4983</v>
      </c>
    </row>
    <row r="1596">
      <c r="A1596" s="12" t="s">
        <v>4984</v>
      </c>
      <c r="B1596" s="12" t="s">
        <v>4985</v>
      </c>
      <c r="C1596" s="21" t="s">
        <v>4986</v>
      </c>
    </row>
    <row r="1597">
      <c r="A1597" s="12" t="s">
        <v>4987</v>
      </c>
      <c r="B1597" s="12" t="s">
        <v>4988</v>
      </c>
      <c r="C1597" s="21" t="s">
        <v>4989</v>
      </c>
    </row>
    <row r="1598">
      <c r="A1598" s="12" t="s">
        <v>4990</v>
      </c>
      <c r="B1598" s="12" t="s">
        <v>4991</v>
      </c>
      <c r="C1598" s="21" t="s">
        <v>4992</v>
      </c>
    </row>
    <row r="1599">
      <c r="A1599" s="12" t="s">
        <v>4993</v>
      </c>
      <c r="B1599" s="12" t="s">
        <v>4994</v>
      </c>
      <c r="C1599" s="21" t="s">
        <v>4995</v>
      </c>
    </row>
    <row r="1600">
      <c r="A1600" s="12" t="s">
        <v>4996</v>
      </c>
      <c r="B1600" s="12" t="s">
        <v>4997</v>
      </c>
      <c r="C1600" s="21" t="s">
        <v>4998</v>
      </c>
    </row>
    <row r="1601">
      <c r="A1601" s="12" t="s">
        <v>4999</v>
      </c>
      <c r="B1601" s="12" t="s">
        <v>5000</v>
      </c>
      <c r="C1601" s="21" t="s">
        <v>5001</v>
      </c>
    </row>
    <row r="1602">
      <c r="A1602" s="12" t="s">
        <v>5002</v>
      </c>
      <c r="B1602" s="12" t="s">
        <v>5003</v>
      </c>
      <c r="C1602" s="21" t="s">
        <v>5004</v>
      </c>
    </row>
    <row r="1603">
      <c r="A1603" s="12" t="s">
        <v>5005</v>
      </c>
      <c r="B1603" s="12" t="s">
        <v>5006</v>
      </c>
      <c r="C1603" s="21" t="s">
        <v>5007</v>
      </c>
    </row>
    <row r="1604">
      <c r="A1604" s="12" t="s">
        <v>5008</v>
      </c>
      <c r="B1604" s="12" t="s">
        <v>5009</v>
      </c>
      <c r="C1604" s="21" t="s">
        <v>5010</v>
      </c>
    </row>
    <row r="1605">
      <c r="A1605" s="12" t="s">
        <v>5011</v>
      </c>
      <c r="B1605" s="12" t="s">
        <v>5012</v>
      </c>
      <c r="C1605" s="21" t="s">
        <v>5013</v>
      </c>
    </row>
    <row r="1606">
      <c r="A1606" s="12" t="s">
        <v>5014</v>
      </c>
      <c r="B1606" s="12" t="s">
        <v>5015</v>
      </c>
      <c r="C1606" s="21" t="s">
        <v>5016</v>
      </c>
    </row>
    <row r="1607">
      <c r="A1607" s="12" t="s">
        <v>5017</v>
      </c>
      <c r="B1607" s="12" t="s">
        <v>5018</v>
      </c>
      <c r="C1607" s="21" t="s">
        <v>5019</v>
      </c>
    </row>
    <row r="1608">
      <c r="A1608" s="12" t="s">
        <v>5020</v>
      </c>
      <c r="B1608" s="12" t="s">
        <v>5021</v>
      </c>
      <c r="C1608" s="21" t="s">
        <v>5022</v>
      </c>
    </row>
    <row r="1609">
      <c r="A1609" s="12" t="s">
        <v>5023</v>
      </c>
      <c r="B1609" s="12" t="s">
        <v>5024</v>
      </c>
      <c r="C1609" s="21" t="s">
        <v>5025</v>
      </c>
    </row>
    <row r="1610">
      <c r="A1610" s="12" t="s">
        <v>5026</v>
      </c>
      <c r="B1610" s="12" t="s">
        <v>5027</v>
      </c>
      <c r="C1610" s="21" t="s">
        <v>5028</v>
      </c>
    </row>
    <row r="1611">
      <c r="A1611" s="12" t="s">
        <v>5029</v>
      </c>
      <c r="B1611" s="12" t="s">
        <v>5030</v>
      </c>
      <c r="C1611" s="21" t="s">
        <v>5031</v>
      </c>
    </row>
    <row r="1612">
      <c r="A1612" s="12" t="s">
        <v>5032</v>
      </c>
      <c r="B1612" s="12" t="s">
        <v>5033</v>
      </c>
      <c r="C1612" s="21" t="s">
        <v>5034</v>
      </c>
    </row>
    <row r="1613">
      <c r="A1613" s="12" t="s">
        <v>5035</v>
      </c>
      <c r="B1613" s="12" t="s">
        <v>5036</v>
      </c>
      <c r="C1613" s="21" t="s">
        <v>5037</v>
      </c>
    </row>
    <row r="1614">
      <c r="A1614" s="12" t="s">
        <v>5038</v>
      </c>
      <c r="B1614" s="12" t="s">
        <v>5039</v>
      </c>
      <c r="C1614" s="21" t="s">
        <v>5040</v>
      </c>
    </row>
    <row r="1615">
      <c r="A1615" s="12" t="s">
        <v>5041</v>
      </c>
      <c r="B1615" s="12" t="s">
        <v>5042</v>
      </c>
      <c r="C1615" s="21" t="s">
        <v>5043</v>
      </c>
    </row>
    <row r="1616">
      <c r="A1616" s="12" t="s">
        <v>5044</v>
      </c>
      <c r="B1616" s="12" t="s">
        <v>5045</v>
      </c>
      <c r="C1616" s="21" t="s">
        <v>5046</v>
      </c>
    </row>
    <row r="1617">
      <c r="A1617" s="12" t="s">
        <v>5047</v>
      </c>
      <c r="B1617" s="12" t="s">
        <v>5048</v>
      </c>
      <c r="C1617" s="21" t="s">
        <v>5049</v>
      </c>
    </row>
    <row r="1618">
      <c r="A1618" s="12" t="s">
        <v>5050</v>
      </c>
      <c r="B1618" s="12" t="s">
        <v>5051</v>
      </c>
      <c r="C1618" s="21" t="s">
        <v>5052</v>
      </c>
    </row>
    <row r="1619">
      <c r="A1619" s="12" t="s">
        <v>5053</v>
      </c>
      <c r="B1619" s="12" t="s">
        <v>5054</v>
      </c>
      <c r="C1619" s="21" t="s">
        <v>5055</v>
      </c>
    </row>
    <row r="1620">
      <c r="A1620" s="12" t="s">
        <v>5056</v>
      </c>
      <c r="B1620" s="12" t="s">
        <v>5057</v>
      </c>
      <c r="C1620" s="21" t="s">
        <v>5058</v>
      </c>
    </row>
    <row r="1621">
      <c r="A1621" s="12" t="s">
        <v>5059</v>
      </c>
      <c r="B1621" s="12" t="s">
        <v>5060</v>
      </c>
      <c r="C1621" s="21" t="s">
        <v>5061</v>
      </c>
    </row>
    <row r="1622">
      <c r="A1622" s="12" t="s">
        <v>5062</v>
      </c>
      <c r="B1622" s="12" t="s">
        <v>5063</v>
      </c>
      <c r="C1622" s="21" t="s">
        <v>5064</v>
      </c>
    </row>
    <row r="1623">
      <c r="A1623" s="12" t="s">
        <v>5065</v>
      </c>
      <c r="B1623" s="12" t="s">
        <v>5066</v>
      </c>
      <c r="C1623" s="21" t="s">
        <v>5067</v>
      </c>
    </row>
    <row r="1624">
      <c r="A1624" s="12" t="s">
        <v>5068</v>
      </c>
      <c r="B1624" s="12" t="s">
        <v>5069</v>
      </c>
      <c r="C1624" s="21" t="s">
        <v>5070</v>
      </c>
    </row>
    <row r="1625">
      <c r="A1625" s="12" t="s">
        <v>5071</v>
      </c>
      <c r="B1625" s="12" t="s">
        <v>5072</v>
      </c>
      <c r="C1625" s="21" t="s">
        <v>5073</v>
      </c>
    </row>
    <row r="1626">
      <c r="A1626" s="12" t="s">
        <v>5074</v>
      </c>
      <c r="B1626" s="12" t="s">
        <v>5075</v>
      </c>
      <c r="C1626" s="21" t="s">
        <v>5076</v>
      </c>
    </row>
    <row r="1627">
      <c r="A1627" s="12" t="s">
        <v>25</v>
      </c>
      <c r="B1627" s="12" t="s">
        <v>5077</v>
      </c>
      <c r="C1627" s="21" t="s">
        <v>5078</v>
      </c>
    </row>
    <row r="1628">
      <c r="A1628" s="12" t="s">
        <v>5079</v>
      </c>
      <c r="B1628" s="12" t="s">
        <v>5080</v>
      </c>
      <c r="C1628" s="21" t="s">
        <v>5081</v>
      </c>
    </row>
    <row r="1629">
      <c r="A1629" s="12" t="s">
        <v>5082</v>
      </c>
      <c r="B1629" s="12" t="s">
        <v>5083</v>
      </c>
      <c r="C1629" s="21" t="s">
        <v>5084</v>
      </c>
    </row>
    <row r="1630">
      <c r="A1630" s="12" t="s">
        <v>5085</v>
      </c>
      <c r="B1630" s="12" t="s">
        <v>5086</v>
      </c>
      <c r="C1630" s="21" t="s">
        <v>5087</v>
      </c>
    </row>
    <row r="1631">
      <c r="A1631" s="12" t="s">
        <v>5088</v>
      </c>
      <c r="B1631" s="12" t="s">
        <v>5089</v>
      </c>
      <c r="C1631" s="21" t="s">
        <v>5090</v>
      </c>
    </row>
    <row r="1632">
      <c r="A1632" s="12" t="s">
        <v>5091</v>
      </c>
      <c r="B1632" s="12" t="s">
        <v>5092</v>
      </c>
      <c r="C1632" s="21" t="s">
        <v>5093</v>
      </c>
    </row>
    <row r="1633">
      <c r="A1633" s="12" t="s">
        <v>5094</v>
      </c>
      <c r="B1633" s="12" t="s">
        <v>5095</v>
      </c>
      <c r="C1633" s="21" t="s">
        <v>5096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</hyperlinks>
  <drawing r:id="rId1633"/>
</worksheet>
</file>