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2-25042020/"/>
    </mc:Choice>
  </mc:AlternateContent>
  <xr:revisionPtr revIDLastSave="0" documentId="13_ncr:1_{37CB5E5F-726A-6C44-84C6-BDB28CDA977D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<sst xmlns="http://schemas.openxmlformats.org/spreadsheetml/2006/main" count="97" uniqueCount="44">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</sst>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8" width="7.5" customWidth="1"/>
    <col min="9" max="9" width="9.33203125" bestFit="1" customWidth="1"/>
    <col min="10" max="10" width="8.5" bestFit="1" customWidth="1"/>
    <col min="11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/>
    </row>
    <row r="64" spans="1:17" ht="17" thickBot="1">
      <c r="A64" s="29">
        <v>43947</v>
      </c>
      <c r="B64" s="7">
        <v>61</v>
      </c>
      <c r="C64" s="33"/>
      <c r="D64" s="32"/>
      <c r="E64" s="32"/>
      <c r="F64" s="32"/>
      <c r="G64" s="32">
        <f t="shared" si="2"/>
        <v>0</v>
      </c>
      <c r="H64" s="32">
        <f t="shared" si="5"/>
        <v>0</v>
      </c>
      <c r="I64" s="32"/>
      <c r="J64" s="32"/>
      <c r="K64" s="32">
        <f t="shared" si="3"/>
        <v>0</v>
      </c>
      <c r="L64" s="32"/>
      <c r="M64" s="32"/>
      <c r="N64" s="32"/>
      <c r="O64" s="32"/>
      <c r="P64" s="32"/>
      <c r="Q64" s="32"/>
    </row>
    <row r="65" spans="1:17" ht="17" thickBot="1">
      <c r="A65" s="29">
        <v>43948</v>
      </c>
      <c r="B65" s="7">
        <v>62</v>
      </c>
      <c r="C65" s="33"/>
      <c r="D65" s="32"/>
      <c r="E65" s="32"/>
      <c r="F65" s="32"/>
      <c r="G65" s="32">
        <f t="shared" si="2"/>
        <v>0</v>
      </c>
      <c r="H65" s="32">
        <f t="shared" si="5"/>
        <v>0</v>
      </c>
      <c r="I65" s="32"/>
      <c r="J65" s="32"/>
      <c r="K65" s="32">
        <f t="shared" si="3"/>
        <v>0</v>
      </c>
      <c r="L65" s="32"/>
      <c r="M65" s="32"/>
      <c r="N65" s="32"/>
      <c r="O65" s="32"/>
      <c r="P65" s="32"/>
      <c r="Q65" s="32"/>
    </row>
    <row r="66" spans="1:17" ht="17" thickBot="1">
      <c r="A66" s="29">
        <v>43949</v>
      </c>
      <c r="B66" s="7">
        <v>63</v>
      </c>
      <c r="C66" s="33"/>
      <c r="D66" s="32"/>
      <c r="E66" s="32"/>
      <c r="F66" s="32"/>
      <c r="G66" s="32">
        <f t="shared" si="2"/>
        <v>0</v>
      </c>
      <c r="H66" s="32">
        <f t="shared" si="5"/>
        <v>0</v>
      </c>
      <c r="I66" s="32"/>
      <c r="J66" s="32"/>
      <c r="K66" s="32">
        <f t="shared" si="3"/>
        <v>0</v>
      </c>
      <c r="L66" s="32"/>
      <c r="M66" s="32"/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M108" sqref="M108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/>
      <c r="D109" s="13"/>
      <c r="E109" s="14"/>
      <c r="F109" s="13"/>
      <c r="G109" s="14"/>
      <c r="H109" s="13"/>
      <c r="I109" s="14"/>
      <c r="J109" s="13"/>
      <c r="K109" s="14"/>
      <c r="L109" s="13"/>
      <c r="M109" s="14"/>
      <c r="N109" s="13"/>
      <c r="O109" s="13"/>
      <c r="P109" s="14"/>
      <c r="Q109" s="13"/>
      <c r="R109" s="13"/>
    </row>
    <row r="110" spans="1:18" ht="17" thickBot="1">
      <c r="A110" s="5">
        <v>43948</v>
      </c>
      <c r="B110" s="7">
        <v>108</v>
      </c>
      <c r="C110" s="16"/>
      <c r="D110" s="17"/>
      <c r="E110" s="18"/>
      <c r="F110" s="17"/>
      <c r="G110" s="18"/>
      <c r="H110" s="17"/>
      <c r="I110" s="18"/>
      <c r="J110" s="17"/>
      <c r="K110" s="18"/>
      <c r="L110" s="17"/>
      <c r="M110" s="18"/>
      <c r="N110" s="17"/>
      <c r="O110" s="17"/>
      <c r="P110" s="18"/>
      <c r="Q110" s="17"/>
      <c r="R110" s="17"/>
    </row>
    <row r="111" spans="1:18" ht="17" thickBot="1">
      <c r="A111" s="5">
        <v>43949</v>
      </c>
      <c r="B111" s="7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0</v>
      </c>
      <c r="D57" s="13">
        <f>Regioes_D0!D109</f>
        <v>0</v>
      </c>
      <c r="E57" s="14">
        <f>Regioes_D0!E109</f>
        <v>0</v>
      </c>
      <c r="F57" s="13">
        <f>Regioes_D0!F109</f>
        <v>0</v>
      </c>
      <c r="G57" s="14">
        <f>Regioes_D0!G109</f>
        <v>0</v>
      </c>
      <c r="H57" s="13">
        <f>Regioes_D0!H109</f>
        <v>0</v>
      </c>
      <c r="I57" s="14">
        <f>Regioes_D0!I109</f>
        <v>0</v>
      </c>
      <c r="J57" s="13">
        <f>Regioes_D0!J109</f>
        <v>0</v>
      </c>
      <c r="K57" s="14">
        <f>Regioes_D0!K109</f>
        <v>0</v>
      </c>
      <c r="L57" s="13">
        <f>Regioes_D0!L109</f>
        <v>0</v>
      </c>
      <c r="M57" s="14">
        <f>Regioes_D0!M109</f>
        <v>0</v>
      </c>
      <c r="N57" s="13">
        <f>Regioes_D0!N109</f>
        <v>0</v>
      </c>
      <c r="O57" s="13">
        <f>Regioes_D0!O109</f>
        <v>0</v>
      </c>
      <c r="P57" s="14">
        <f>Regioes_D0!P109</f>
        <v>0</v>
      </c>
      <c r="Q57" s="15">
        <f>Regioes_D0!Q109</f>
        <v>0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0</v>
      </c>
      <c r="D58" s="17">
        <f>Regioes_D0!D110</f>
        <v>0</v>
      </c>
      <c r="E58" s="18">
        <f>Regioes_D0!E110</f>
        <v>0</v>
      </c>
      <c r="F58" s="17">
        <f>Regioes_D0!F110</f>
        <v>0</v>
      </c>
      <c r="G58" s="18">
        <f>Regioes_D0!G110</f>
        <v>0</v>
      </c>
      <c r="H58" s="17">
        <f>Regioes_D0!H110</f>
        <v>0</v>
      </c>
      <c r="I58" s="18">
        <f>Regioes_D0!I110</f>
        <v>0</v>
      </c>
      <c r="J58" s="17">
        <f>Regioes_D0!J110</f>
        <v>0</v>
      </c>
      <c r="K58" s="18">
        <f>Regioes_D0!K110</f>
        <v>0</v>
      </c>
      <c r="L58" s="17">
        <f>Regioes_D0!L110</f>
        <v>0</v>
      </c>
      <c r="M58" s="18">
        <f>Regioes_D0!M110</f>
        <v>0</v>
      </c>
      <c r="N58" s="17">
        <f>Regioes_D0!N110</f>
        <v>0</v>
      </c>
      <c r="O58" s="17">
        <f>Regioes_D0!O110</f>
        <v>0</v>
      </c>
      <c r="P58" s="18">
        <f>Regioes_D0!P110</f>
        <v>0</v>
      </c>
      <c r="Q58" s="19">
        <f>Regioes_D0!Q110</f>
        <v>0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0</v>
      </c>
      <c r="D59" s="13">
        <f>Regioes_D0!D111</f>
        <v>0</v>
      </c>
      <c r="E59" s="14">
        <f>Regioes_D0!E111</f>
        <v>0</v>
      </c>
      <c r="F59" s="13">
        <f>Regioes_D0!F111</f>
        <v>0</v>
      </c>
      <c r="G59" s="14">
        <f>Regioes_D0!G111</f>
        <v>0</v>
      </c>
      <c r="H59" s="13">
        <f>Regioes_D0!H111</f>
        <v>0</v>
      </c>
      <c r="I59" s="14">
        <f>Regioes_D0!I111</f>
        <v>0</v>
      </c>
      <c r="J59" s="13">
        <f>Regioes_D0!J111</f>
        <v>0</v>
      </c>
      <c r="K59" s="14">
        <f>Regioes_D0!K111</f>
        <v>0</v>
      </c>
      <c r="L59" s="13">
        <f>Regioes_D0!L111</f>
        <v>0</v>
      </c>
      <c r="M59" s="14">
        <f>Regioes_D0!M111</f>
        <v>0</v>
      </c>
      <c r="N59" s="13">
        <f>Regioes_D0!N111</f>
        <v>0</v>
      </c>
      <c r="O59" s="13">
        <f>Regioes_D0!O111</f>
        <v>0</v>
      </c>
      <c r="P59" s="14">
        <f>Regioes_D0!P111</f>
        <v>0</v>
      </c>
      <c r="Q59" s="15">
        <f>Regioes_D0!Q111</f>
        <v>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2020-04-25T12:34:24Z</dcterms:modified>
</cp:coreProperties>
</file>