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Gestion des examens-Département-ELT\"/>
    </mc:Choice>
  </mc:AlternateContent>
  <bookViews>
    <workbookView xWindow="0" yWindow="0" windowWidth="20490" windowHeight="7620"/>
  </bookViews>
  <sheets>
    <sheet name="Réponses au formulaire 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<sst xmlns="http://schemas.openxmlformats.org/spreadsheetml/2006/main" count="1585" uniqueCount="1142">
  <si>
    <t>Prénom</t>
  </si>
  <si>
    <t>Date de naissance</t>
  </si>
  <si>
    <t>Email</t>
  </si>
  <si>
    <t>Bennaji</t>
  </si>
  <si>
    <t>Fares el dinne</t>
  </si>
  <si>
    <t xml:space="preserve"> bennajinawel8@gmail.com</t>
  </si>
  <si>
    <t>1er année MCIL</t>
  </si>
  <si>
    <t>Bouchikhi</t>
  </si>
  <si>
    <t>Ayat eerahmene</t>
  </si>
  <si>
    <t xml:space="preserve"> bouchikhi6417@gmail.com</t>
  </si>
  <si>
    <t>Ben heffaf</t>
  </si>
  <si>
    <t>Mohammed youcef</t>
  </si>
  <si>
    <t>0550454217mohammed@gmail.com</t>
  </si>
  <si>
    <t>هديل</t>
  </si>
  <si>
    <t xml:space="preserve">بن زرفة </t>
  </si>
  <si>
    <t>0783212819</t>
  </si>
  <si>
    <t>Lounici</t>
  </si>
  <si>
    <t>Abderrahmane</t>
  </si>
  <si>
    <t>2021abdou2021@gmail.com</t>
  </si>
  <si>
    <t>Ramdani</t>
  </si>
  <si>
    <t>Mohammed Islem</t>
  </si>
  <si>
    <t>21remdani@gmail.com</t>
  </si>
  <si>
    <t>3ème année Ingénieur d'État (Réseaux et sources d’énergie électrique)</t>
  </si>
  <si>
    <t xml:space="preserve">اعراب </t>
  </si>
  <si>
    <t>أيمن</t>
  </si>
  <si>
    <t>aarabchimou20030621@gmail.com</t>
  </si>
  <si>
    <t>2ème année MCIL</t>
  </si>
  <si>
    <t xml:space="preserve">MARHOUM </t>
  </si>
  <si>
    <t>Abdallah</t>
  </si>
  <si>
    <t>abd218624@gmail.com</t>
  </si>
  <si>
    <t>Dahmane</t>
  </si>
  <si>
    <t xml:space="preserve">Abderrahmane </t>
  </si>
  <si>
    <t>abdek710@gmail.com</t>
  </si>
  <si>
    <t xml:space="preserve">Abdelbari </t>
  </si>
  <si>
    <t>Naima Imene</t>
  </si>
  <si>
    <t>Abdelbarinaima@gmail.com</t>
  </si>
  <si>
    <t>KEDIR</t>
  </si>
  <si>
    <t>Abd el hadi</t>
  </si>
  <si>
    <t>abdelhadikedir@gmail.com</t>
  </si>
  <si>
    <t>Belkhir</t>
  </si>
  <si>
    <t>Abdelkader</t>
  </si>
  <si>
    <t>Abdelkaderbelkhir2008@gmail.com</t>
  </si>
  <si>
    <t>Bensaid</t>
  </si>
  <si>
    <t>Abdellah</t>
  </si>
  <si>
    <t>abdellahbensaid1234@gmail.com</t>
  </si>
  <si>
    <t xml:space="preserve">AbdeNour </t>
  </si>
  <si>
    <t xml:space="preserve">Haddou </t>
  </si>
  <si>
    <t>abdenourhaddou093@gmail.com</t>
  </si>
  <si>
    <t>Assas</t>
  </si>
  <si>
    <t>Abderahmen</t>
  </si>
  <si>
    <t>abderahmanmasita@gmail.com</t>
  </si>
  <si>
    <t>3ème année Licence, 3ème année Ingénieur d'État (Electricité Industrielle)</t>
  </si>
  <si>
    <t xml:space="preserve">ABDESSLAM </t>
  </si>
  <si>
    <t xml:space="preserve">Omar </t>
  </si>
  <si>
    <t>abdesslmomar4@hotmail.com</t>
  </si>
  <si>
    <t>Mohamed diaa edinne</t>
  </si>
  <si>
    <t>Sabilelah</t>
  </si>
  <si>
    <t>abdkader21t@gmail.com</t>
  </si>
  <si>
    <t>Soltani</t>
  </si>
  <si>
    <t xml:space="preserve">Abdelghani </t>
  </si>
  <si>
    <t>abdlgjanisoltani@gmail.com</t>
  </si>
  <si>
    <t>Sebti</t>
  </si>
  <si>
    <t>abdo.sebti.22@gmail.com</t>
  </si>
  <si>
    <t>Belbachir</t>
  </si>
  <si>
    <t xml:space="preserve">Abderraouf </t>
  </si>
  <si>
    <t>abdoublb46@gmail.com</t>
  </si>
  <si>
    <t>Ketita</t>
  </si>
  <si>
    <t>abdouketita13@gmail.com</t>
  </si>
  <si>
    <t>3ème année Licence</t>
  </si>
  <si>
    <t xml:space="preserve">Abdelhadi </t>
  </si>
  <si>
    <t>Rabahi</t>
  </si>
  <si>
    <t>Abdourb733@gmail.com</t>
  </si>
  <si>
    <t>Abibssi</t>
  </si>
  <si>
    <t>Malika khadidja</t>
  </si>
  <si>
    <t>Abibssikhadidja@gmail.com</t>
  </si>
  <si>
    <t xml:space="preserve">Saoudi </t>
  </si>
  <si>
    <t>Abla</t>
  </si>
  <si>
    <t xml:space="preserve">ablasaoudi99@gmail </t>
  </si>
  <si>
    <t>Cheffar</t>
  </si>
  <si>
    <t>Saber Ahmed Yassin</t>
  </si>
  <si>
    <t>achaffar71@gmail.com</t>
  </si>
  <si>
    <t>Saadi</t>
  </si>
  <si>
    <t>Achraf</t>
  </si>
  <si>
    <t xml:space="preserve">Achraf21122004st@gmail.com </t>
  </si>
  <si>
    <t>Mohammedi</t>
  </si>
  <si>
    <t>achrafmohammedi71@gmail.com</t>
  </si>
  <si>
    <t>Adada</t>
  </si>
  <si>
    <t>Zahra</t>
  </si>
  <si>
    <t>Adadazahra@icloud.com</t>
  </si>
  <si>
    <t xml:space="preserve">Adadazahra@icloud.com </t>
  </si>
  <si>
    <t xml:space="preserve">MOULAY LEKBIR </t>
  </si>
  <si>
    <t>Mohammed abdeldjebar</t>
  </si>
  <si>
    <t>aedmoulay05@gmail.com</t>
  </si>
  <si>
    <t>3ème année MClL</t>
  </si>
  <si>
    <t>Fellah</t>
  </si>
  <si>
    <t>Akram Abdelilah</t>
  </si>
  <si>
    <t>afellah1026@gmail.com</t>
  </si>
  <si>
    <t>Sehini</t>
  </si>
  <si>
    <t>Sidi Moulay ahmed</t>
  </si>
  <si>
    <t>ahmed.sehini04@gmail.com</t>
  </si>
  <si>
    <t>Sadoun</t>
  </si>
  <si>
    <t>Aicha</t>
  </si>
  <si>
    <t>aichasd282@gmail.com</t>
  </si>
  <si>
    <t>Bessekri</t>
  </si>
  <si>
    <t>Aissa Abdelmodjib</t>
  </si>
  <si>
    <t>aissabess123@gmail.com</t>
  </si>
  <si>
    <t>CHAHID</t>
  </si>
  <si>
    <t>Alaà</t>
  </si>
  <si>
    <t>alaachahid2@icloud .com</t>
  </si>
  <si>
    <t>Allaa eddine</t>
  </si>
  <si>
    <t>Dermeche</t>
  </si>
  <si>
    <t>alaadrm2007@gmail.com</t>
  </si>
  <si>
    <t>MENHOUM</t>
  </si>
  <si>
    <t>Meriem elkhansaa</t>
  </si>
  <si>
    <t>Algeriemeriem95@gmail.com</t>
  </si>
  <si>
    <t>Brachemi meftah aith</t>
  </si>
  <si>
    <t xml:space="preserve">Haithem </t>
  </si>
  <si>
    <t>aliaek124@gmail.com</t>
  </si>
  <si>
    <t>Ali Abbou</t>
  </si>
  <si>
    <t>Ali</t>
  </si>
  <si>
    <t>alialiabbou0@gmail.com</t>
  </si>
  <si>
    <t>Chabbi</t>
  </si>
  <si>
    <t>alichabbi2808@gmail.com</t>
  </si>
  <si>
    <t xml:space="preserve">Zahaf </t>
  </si>
  <si>
    <t>alizahaf2003@gmail.com</t>
  </si>
  <si>
    <t>2ème année Master MCIL</t>
  </si>
  <si>
    <t xml:space="preserve">BEKHTI </t>
  </si>
  <si>
    <t>Amel</t>
  </si>
  <si>
    <t>amelbekhti4@gmail.com</t>
  </si>
  <si>
    <t xml:space="preserve">Cherghioul </t>
  </si>
  <si>
    <t>amelcherghioul@gmail.com</t>
  </si>
  <si>
    <t>Mekki</t>
  </si>
  <si>
    <t>Amine Abdelkader</t>
  </si>
  <si>
    <t>aminabdmekki13@gmail.com</t>
  </si>
  <si>
    <t xml:space="preserve">Bekaddour </t>
  </si>
  <si>
    <t xml:space="preserve">Amina </t>
  </si>
  <si>
    <t>aminabekaddour60@gmail.com</t>
  </si>
  <si>
    <t xml:space="preserve">Naceri </t>
  </si>
  <si>
    <t>Yamena</t>
  </si>
  <si>
    <t>aminanaceri90@gmail.com</t>
  </si>
  <si>
    <t>مباركي</t>
  </si>
  <si>
    <t>محمد امين</t>
  </si>
  <si>
    <t>Amine45mb@gmail.com</t>
  </si>
  <si>
    <t>Naceur</t>
  </si>
  <si>
    <t>Amira</t>
  </si>
  <si>
    <t>amiraamiransr @gmail.com</t>
  </si>
  <si>
    <t>Ahmed Ammar</t>
  </si>
  <si>
    <t>Mehdi Massinissa</t>
  </si>
  <si>
    <t>ammarmassi748@gmail.com</t>
  </si>
  <si>
    <t>Amrane</t>
  </si>
  <si>
    <t>Nassima</t>
  </si>
  <si>
    <t>amranenassima222@gmail.com</t>
  </si>
  <si>
    <t xml:space="preserve">amrane </t>
  </si>
  <si>
    <t>Yassine</t>
  </si>
  <si>
    <t>amraneyassine133@gmail.com</t>
  </si>
  <si>
    <t>1er année MCIL, 1er année Master Energies Renouvelables en Electrotechnique</t>
  </si>
  <si>
    <t xml:space="preserve">Amrani </t>
  </si>
  <si>
    <t xml:space="preserve">Nour islam </t>
  </si>
  <si>
    <t>amraninourislam126@gmail.com</t>
  </si>
  <si>
    <t xml:space="preserve">Drief </t>
  </si>
  <si>
    <t xml:space="preserve">Anes </t>
  </si>
  <si>
    <t>anesdrief10@gmail.com</t>
  </si>
  <si>
    <t>Abdeddaim</t>
  </si>
  <si>
    <t>Anfal</t>
  </si>
  <si>
    <t>anfalabdedaim0@gmail.com</t>
  </si>
  <si>
    <t>Anfel</t>
  </si>
  <si>
    <t>Gouri</t>
  </si>
  <si>
    <t>Anfelglu3@gmail.com</t>
  </si>
  <si>
    <t>3ème année MClL, 3ème année Licence</t>
  </si>
  <si>
    <t>Addou</t>
  </si>
  <si>
    <t>Annes</t>
  </si>
  <si>
    <t>annesddaa75@gmail.com</t>
  </si>
  <si>
    <t xml:space="preserve">Benelhadj djelloel </t>
  </si>
  <si>
    <t xml:space="preserve">Yacine </t>
  </si>
  <si>
    <t>aq4065843@gmail.com</t>
  </si>
  <si>
    <t xml:space="preserve">Abdelnour </t>
  </si>
  <si>
    <t>Arbi</t>
  </si>
  <si>
    <t>Arbiabdelnour0@gmail.com</t>
  </si>
  <si>
    <t xml:space="preserve">Benedine </t>
  </si>
  <si>
    <t xml:space="preserve">Ashraf abderrezzak </t>
  </si>
  <si>
    <t>ashrafbac2024@gmail.com</t>
  </si>
  <si>
    <t xml:space="preserve">LACHBOUR </t>
  </si>
  <si>
    <t xml:space="preserve">ASSIL ABDELILLAH </t>
  </si>
  <si>
    <t>assillachbour@gmail.com</t>
  </si>
  <si>
    <t>Berrouisset</t>
  </si>
  <si>
    <t>Aya</t>
  </si>
  <si>
    <t>Ayaberrouisset@gmail.com</t>
  </si>
  <si>
    <t>Hoceine</t>
  </si>
  <si>
    <t>ayahoceine03@gmail.com</t>
  </si>
  <si>
    <t>2ème année Ingénieur d'État</t>
  </si>
  <si>
    <t>mahboubi</t>
  </si>
  <si>
    <t>aymen abdelmonaim</t>
  </si>
  <si>
    <t>aymanmhb16@gmail.com</t>
  </si>
  <si>
    <t>Sarnou</t>
  </si>
  <si>
    <t>Aymen</t>
  </si>
  <si>
    <t>aymenssrn10@gmail.com</t>
  </si>
  <si>
    <t>3ème année Ingénieur d'État (Electricité Industrielle)</t>
  </si>
  <si>
    <t>Belaid</t>
  </si>
  <si>
    <t>Ayoub</t>
  </si>
  <si>
    <t>ayoubbelaid982@gmail.com</t>
  </si>
  <si>
    <t>Khledj</t>
  </si>
  <si>
    <t>ayoubsarah093@gmail.com</t>
  </si>
  <si>
    <t>Taibi</t>
  </si>
  <si>
    <t>Bouchra</t>
  </si>
  <si>
    <t>b2193805@gmail.com</t>
  </si>
  <si>
    <t>Baadj</t>
  </si>
  <si>
    <t xml:space="preserve">Mohamed Massoud Wassim </t>
  </si>
  <si>
    <t>baadjmohamed42@gmail.com</t>
  </si>
  <si>
    <t xml:space="preserve">Bendehina </t>
  </si>
  <si>
    <t>Mohammed ziad bahaa eddine</t>
  </si>
  <si>
    <t>bahaa1bahaaba@gmail.com</t>
  </si>
  <si>
    <t xml:space="preserve">Ben hamza </t>
  </si>
  <si>
    <t xml:space="preserve">Baha eddine </t>
  </si>
  <si>
    <t>Bahabenhamza2006@gmail.com</t>
  </si>
  <si>
    <t>Baraka</t>
  </si>
  <si>
    <t>Selma</t>
  </si>
  <si>
    <t>Barakaselma1@gmail.com</t>
  </si>
  <si>
    <t>برمول</t>
  </si>
  <si>
    <t>أيوب</t>
  </si>
  <si>
    <t>barmoulayoub00@gmail.com</t>
  </si>
  <si>
    <t xml:space="preserve">Bekkaye </t>
  </si>
  <si>
    <t xml:space="preserve">Abdallah </t>
  </si>
  <si>
    <t>bekabdellah4@gmail.com</t>
  </si>
  <si>
    <t xml:space="preserve">Bekhiti </t>
  </si>
  <si>
    <t>Chaima Yasmine</t>
  </si>
  <si>
    <t>Bekhitichaimayasmine@gmail.com</t>
  </si>
  <si>
    <t xml:space="preserve">Belhouari </t>
  </si>
  <si>
    <t xml:space="preserve">Ines </t>
  </si>
  <si>
    <t>belhouarikhadija223@gmail.com</t>
  </si>
  <si>
    <t>belmamoun</t>
  </si>
  <si>
    <t>Mohamed</t>
  </si>
  <si>
    <t>belmamounmohamed721@gmail.com</t>
  </si>
  <si>
    <t xml:space="preserve">بن عبد الله </t>
  </si>
  <si>
    <t xml:space="preserve">عبد الله </t>
  </si>
  <si>
    <t>benabdellhabdellah30@gmail.com</t>
  </si>
  <si>
    <t xml:space="preserve">Benali </t>
  </si>
  <si>
    <t>Douâa</t>
  </si>
  <si>
    <t>benalidouaa708@gmail.com</t>
  </si>
  <si>
    <t xml:space="preserve">Bensaad </t>
  </si>
  <si>
    <t>Benali riad</t>
  </si>
  <si>
    <t>benaliriad502@gmail.com</t>
  </si>
  <si>
    <t>Bendella</t>
  </si>
  <si>
    <t>Ahmed seddik</t>
  </si>
  <si>
    <t>Bendellaa22@gmail.com</t>
  </si>
  <si>
    <t>Bendouma</t>
  </si>
  <si>
    <t>Wissem rania</t>
  </si>
  <si>
    <t>Bendoumawissem24@gmail.com</t>
  </si>
  <si>
    <t xml:space="preserve">hadil </t>
  </si>
  <si>
    <t>Benzerfa</t>
  </si>
  <si>
    <t>benhadil112@gmail.com</t>
  </si>
  <si>
    <t xml:space="preserve">BENHEROUAL </t>
  </si>
  <si>
    <t xml:space="preserve">Mohammed </t>
  </si>
  <si>
    <t>Benheroualmohamed0@gmail.com</t>
  </si>
  <si>
    <t>Bensafi</t>
  </si>
  <si>
    <t xml:space="preserve">Houari </t>
  </si>
  <si>
    <t>bensafihouari2101@gmail.com</t>
  </si>
  <si>
    <t xml:space="preserve">Bensaid </t>
  </si>
  <si>
    <t>Doha</t>
  </si>
  <si>
    <t>Bensaiddoha85@gmail.com</t>
  </si>
  <si>
    <t>Bensaïd zamallach ouarri</t>
  </si>
  <si>
    <t>Mehdi</t>
  </si>
  <si>
    <t>bensaidmehdi090@gmail.com</t>
  </si>
  <si>
    <t>Benseih</t>
  </si>
  <si>
    <t xml:space="preserve">Merouane </t>
  </si>
  <si>
    <t>benseihmerouane@gmail.com</t>
  </si>
  <si>
    <t xml:space="preserve">Ben tsabet </t>
  </si>
  <si>
    <t>Asma</t>
  </si>
  <si>
    <t>bentsabetasmaa24@gmail.com</t>
  </si>
  <si>
    <t xml:space="preserve">Mohammed El Amine </t>
  </si>
  <si>
    <t xml:space="preserve">Benzaoucha </t>
  </si>
  <si>
    <t>benzaouchaamine@gmail.com</t>
  </si>
  <si>
    <t>Berrahma</t>
  </si>
  <si>
    <t>Rima</t>
  </si>
  <si>
    <t>berrahmarima@gmail.com</t>
  </si>
  <si>
    <t>2ème année Master Réseaux Electriques</t>
  </si>
  <si>
    <t>El ARBI BOUDIHIR</t>
  </si>
  <si>
    <t>belhadj</t>
  </si>
  <si>
    <t>blhajalrbybwdhyr@gmail.com</t>
  </si>
  <si>
    <t>Boubekeur</t>
  </si>
  <si>
    <t>Hadj</t>
  </si>
  <si>
    <t>bobakrehadj70@gmail.com</t>
  </si>
  <si>
    <t xml:space="preserve">Larbaoui </t>
  </si>
  <si>
    <t>Bochra</t>
  </si>
  <si>
    <t xml:space="preserve">bochra.larbaoui.0108@univ_sba.dz </t>
  </si>
  <si>
    <t>Bouadjadja</t>
  </si>
  <si>
    <t>Fatna</t>
  </si>
  <si>
    <t>bouadjadjafatna@gmail.com</t>
  </si>
  <si>
    <t>Boualem</t>
  </si>
  <si>
    <t>Zakaria</t>
  </si>
  <si>
    <t>boualemzakaria098@gmail.com</t>
  </si>
  <si>
    <t>BOUANINI</t>
  </si>
  <si>
    <t>ABOUBAKR ES SADIQ</t>
  </si>
  <si>
    <t xml:space="preserve">bouaniniaboubakressaddiq@gmail </t>
  </si>
  <si>
    <t>Bouarara</t>
  </si>
  <si>
    <t>bouararaaya6@gmail.com</t>
  </si>
  <si>
    <t>Bouazza</t>
  </si>
  <si>
    <t>Malek Aya</t>
  </si>
  <si>
    <t>Bouazzamalakaya@gmail.com</t>
  </si>
  <si>
    <t xml:space="preserve">Bouchekoua </t>
  </si>
  <si>
    <t>Feriel</t>
  </si>
  <si>
    <t>bouchekouaferiel@gmail.com</t>
  </si>
  <si>
    <t>Bouchelaghem</t>
  </si>
  <si>
    <t xml:space="preserve">Fafa nesrine </t>
  </si>
  <si>
    <t>bouchelaghemnesrin@gmail.com</t>
  </si>
  <si>
    <t xml:space="preserve">Bouchelaghem </t>
  </si>
  <si>
    <t xml:space="preserve">bouchelaghemnesrin@gmail.com </t>
  </si>
  <si>
    <t>Bouchenak</t>
  </si>
  <si>
    <t>Ghizlene lina</t>
  </si>
  <si>
    <t>bouchenakghizlene165@gmail.com</t>
  </si>
  <si>
    <t>2ème année Master Energies Renouvelables en Electrotechnique</t>
  </si>
  <si>
    <t>Faiza</t>
  </si>
  <si>
    <t>Boucheta</t>
  </si>
  <si>
    <t xml:space="preserve">Bouchetafaiza@gmail.com </t>
  </si>
  <si>
    <t>Faten chahd aya</t>
  </si>
  <si>
    <t>Bouchikhiaya@gmail.com</t>
  </si>
  <si>
    <t>Boudjellouli</t>
  </si>
  <si>
    <t>Khawla</t>
  </si>
  <si>
    <t>boudjelloulikhawla@gmail.com</t>
  </si>
  <si>
    <t xml:space="preserve">Bouguenaia </t>
  </si>
  <si>
    <t>Widad</t>
  </si>
  <si>
    <t>bouguenaiawidad@gmail.com</t>
  </si>
  <si>
    <t xml:space="preserve">Boukacem </t>
  </si>
  <si>
    <t xml:space="preserve">Roufaida </t>
  </si>
  <si>
    <t>boukacemroufaida@gmail.com</t>
  </si>
  <si>
    <t>Boukhari</t>
  </si>
  <si>
    <t>Mohamed Amine</t>
  </si>
  <si>
    <t>boukharimohaamine@gmail.com</t>
  </si>
  <si>
    <t>Boukraa</t>
  </si>
  <si>
    <t>Abdelmounaim</t>
  </si>
  <si>
    <t>boukraaabdelmounaim@gmail.com</t>
  </si>
  <si>
    <t>Abdelbasset</t>
  </si>
  <si>
    <t>Bounoua</t>
  </si>
  <si>
    <t>bounouabasset1@gmail.com</t>
  </si>
  <si>
    <t>Bourezig</t>
  </si>
  <si>
    <t>Hadjer</t>
  </si>
  <si>
    <t>bourezighadjer2510@gmail.com</t>
  </si>
  <si>
    <t>Boutourea</t>
  </si>
  <si>
    <t>Soulaf</t>
  </si>
  <si>
    <t>boutoureasoulaf066@gmail.com</t>
  </si>
  <si>
    <t>سيف الدين</t>
  </si>
  <si>
    <t>براهمي</t>
  </si>
  <si>
    <t>brahmisife@gmail.com</t>
  </si>
  <si>
    <t>Mouali</t>
  </si>
  <si>
    <t>Ikram</t>
  </si>
  <si>
    <t>callmeik17@gmail.com</t>
  </si>
  <si>
    <t>Chaabane</t>
  </si>
  <si>
    <t>BADR eddine</t>
  </si>
  <si>
    <t>chaabanbadro771@gmail.com</t>
  </si>
  <si>
    <t>Chiheb</t>
  </si>
  <si>
    <t>Chaker</t>
  </si>
  <si>
    <t xml:space="preserve">chakerchiheb66@gmail.com </t>
  </si>
  <si>
    <t>Ghilani</t>
  </si>
  <si>
    <t>Chaker Allah</t>
  </si>
  <si>
    <t>chakerghilani@gimal.com</t>
  </si>
  <si>
    <t xml:space="preserve">Chemirik </t>
  </si>
  <si>
    <t xml:space="preserve">Mohamed </t>
  </si>
  <si>
    <t>Cherikmed5@gmail.com</t>
  </si>
  <si>
    <t xml:space="preserve">CHIHANI </t>
  </si>
  <si>
    <t xml:space="preserve">Soufiane </t>
  </si>
  <si>
    <t>chihani47soufiane2004@gmail.com</t>
  </si>
  <si>
    <t>Chikh</t>
  </si>
  <si>
    <t xml:space="preserve">Mohammed Abdelhafid </t>
  </si>
  <si>
    <t>chikhmohamedabdelhafid@gmail.com</t>
  </si>
  <si>
    <t>Mohammed Abdelhafid</t>
  </si>
  <si>
    <t>Chikhmohamedabdlehafid@gmail.com</t>
  </si>
  <si>
    <t xml:space="preserve">Dahmane </t>
  </si>
  <si>
    <t xml:space="preserve">Khouloud </t>
  </si>
  <si>
    <t>dahmanekhouloud698@gmail.com</t>
  </si>
  <si>
    <t>daraani</t>
  </si>
  <si>
    <t>ali</t>
  </si>
  <si>
    <t>daraaniali@gmail.com</t>
  </si>
  <si>
    <t>Messani</t>
  </si>
  <si>
    <t>Darine</t>
  </si>
  <si>
    <t>Darinemessani@gmail.com</t>
  </si>
  <si>
    <t xml:space="preserve">fadlaooui </t>
  </si>
  <si>
    <t>Abdelnour</t>
  </si>
  <si>
    <t>denour668@gmail.com</t>
  </si>
  <si>
    <t xml:space="preserve">AOUIDAT </t>
  </si>
  <si>
    <t xml:space="preserve">Ibrahim Mokhtar </t>
  </si>
  <si>
    <t>derkawika@gmail.com</t>
  </si>
  <si>
    <t>Guendouze</t>
  </si>
  <si>
    <t>Mohamed diyae eldine</t>
  </si>
  <si>
    <t>dhm941852@gmail.com</t>
  </si>
  <si>
    <t xml:space="preserve">Zitouni </t>
  </si>
  <si>
    <t xml:space="preserve">Djawed abderrahim </t>
  </si>
  <si>
    <t>Djawedztn@gmail.com</t>
  </si>
  <si>
    <t>Djebli</t>
  </si>
  <si>
    <t>Abdenour</t>
  </si>
  <si>
    <t>djebobito@gmail.com</t>
  </si>
  <si>
    <t>Djemai</t>
  </si>
  <si>
    <t>Youcef</t>
  </si>
  <si>
    <t>djemaiyoucef737@gmail.com</t>
  </si>
  <si>
    <t xml:space="preserve">Belabed </t>
  </si>
  <si>
    <t>Douaa</t>
  </si>
  <si>
    <t>djinan90@gmail.com</t>
  </si>
  <si>
    <t>Ouadeh</t>
  </si>
  <si>
    <t>Dounia</t>
  </si>
  <si>
    <t>doniaouadah@gmail.com</t>
  </si>
  <si>
    <t>Dorbane</t>
  </si>
  <si>
    <t>Fedoua Hayet</t>
  </si>
  <si>
    <t>dorbanefedoua@gmail.com</t>
  </si>
  <si>
    <t>Gorine</t>
  </si>
  <si>
    <t>Douaa kheira</t>
  </si>
  <si>
    <t xml:space="preserve">douaagorine796@gmail.com </t>
  </si>
  <si>
    <t>Khelifi</t>
  </si>
  <si>
    <t>Douaa slsabil</t>
  </si>
  <si>
    <t>douaakh13@icloud.cim</t>
  </si>
  <si>
    <t>Khenfar</t>
  </si>
  <si>
    <t>douaakhenfar68@gmail.com</t>
  </si>
  <si>
    <t>Chiraz</t>
  </si>
  <si>
    <t>Douldjamel</t>
  </si>
  <si>
    <t>douldjamelchiraz9@gmail.com</t>
  </si>
  <si>
    <t>العزاوي</t>
  </si>
  <si>
    <t xml:space="preserve">محمد الامين </t>
  </si>
  <si>
    <t>Elaminm2007@gmail.com</t>
  </si>
  <si>
    <t xml:space="preserve">Aymen </t>
  </si>
  <si>
    <t xml:space="preserve">El kattrouci </t>
  </si>
  <si>
    <t>elkatrouciaymen@gmail.com</t>
  </si>
  <si>
    <t>Boukelba</t>
  </si>
  <si>
    <t>Fadi</t>
  </si>
  <si>
    <t xml:space="preserve">Fadi121nana@gmail.com </t>
  </si>
  <si>
    <t>Fadia</t>
  </si>
  <si>
    <t xml:space="preserve">Moumene </t>
  </si>
  <si>
    <t>fadiamoumene24@gmail.com</t>
  </si>
  <si>
    <t>Fadli</t>
  </si>
  <si>
    <t>Abdeldjalil</t>
  </si>
  <si>
    <t>fadlijlil15@gmail.com</t>
  </si>
  <si>
    <t>Faffa</t>
  </si>
  <si>
    <t>Taher</t>
  </si>
  <si>
    <t>faffataher40@gmail.com</t>
  </si>
  <si>
    <t>Douaa assia</t>
  </si>
  <si>
    <t>Fahem</t>
  </si>
  <si>
    <t>Fahemdouaa@gmail.com</t>
  </si>
  <si>
    <t xml:space="preserve">Bennaji </t>
  </si>
  <si>
    <t xml:space="preserve">Fares el dinne </t>
  </si>
  <si>
    <t>fareseddine.bennaji.0707@univ-sba.dz</t>
  </si>
  <si>
    <t xml:space="preserve">Maachou </t>
  </si>
  <si>
    <t>Farouk sidahmed</t>
  </si>
  <si>
    <t>farouk.maachou15@gmail.com</t>
  </si>
  <si>
    <t xml:space="preserve">Haloui </t>
  </si>
  <si>
    <t xml:space="preserve">Farouk </t>
  </si>
  <si>
    <t>faroukhaloui2006@gmail.com</t>
  </si>
  <si>
    <t xml:space="preserve">Chenaif </t>
  </si>
  <si>
    <t xml:space="preserve">Fatima Zohra </t>
  </si>
  <si>
    <t>fatimachenaif4@gmail.com</t>
  </si>
  <si>
    <t xml:space="preserve">Benbarek </t>
  </si>
  <si>
    <t>fatimazohrabenbarek@gmail.com</t>
  </si>
  <si>
    <t>hadji</t>
  </si>
  <si>
    <t>fayza</t>
  </si>
  <si>
    <t>fayzahadji39@gmail.com</t>
  </si>
  <si>
    <t>Zine</t>
  </si>
  <si>
    <t>Hasnaa</t>
  </si>
  <si>
    <t>firdawszine85@gmail.com</t>
  </si>
  <si>
    <t>Gattal</t>
  </si>
  <si>
    <t>Rouane</t>
  </si>
  <si>
    <t>gattalraouen@gmail.com</t>
  </si>
  <si>
    <t>GHAZI</t>
  </si>
  <si>
    <t>MOUNIR ABDELHADI</t>
  </si>
  <si>
    <t>ghazimounir9@gmail.com</t>
  </si>
  <si>
    <t>Gherib</t>
  </si>
  <si>
    <t>Amina</t>
  </si>
  <si>
    <t xml:space="preserve">gheribamina487@gmail.com </t>
  </si>
  <si>
    <t>4ème année Ingénieur d'État (Réseaux et sources d’énergie électrique)</t>
  </si>
  <si>
    <t xml:space="preserve">Abdelilah </t>
  </si>
  <si>
    <t xml:space="preserve">Ghermaoui </t>
  </si>
  <si>
    <t>ghermaouiabdelilah22@gmail.com</t>
  </si>
  <si>
    <t xml:space="preserve">Bouhous </t>
  </si>
  <si>
    <t xml:space="preserve">Fadia ghizlene </t>
  </si>
  <si>
    <t>ghizlenefadia@gmail.com</t>
  </si>
  <si>
    <t xml:space="preserve">Gourinet </t>
  </si>
  <si>
    <t>Hadil</t>
  </si>
  <si>
    <t>gourinethadil@gmail.com</t>
  </si>
  <si>
    <t>Ikkache</t>
  </si>
  <si>
    <t>Mohamed el habib</t>
  </si>
  <si>
    <t>Habib ikkahabibo@gmail.com</t>
  </si>
  <si>
    <t>BEN HACENE</t>
  </si>
  <si>
    <t>MOHAMMED EL HABIB</t>
  </si>
  <si>
    <t>Habib2006114@gmail.com</t>
  </si>
  <si>
    <t>Habri</t>
  </si>
  <si>
    <t>Ishak el habib</t>
  </si>
  <si>
    <t>habriishak54@gmail.com</t>
  </si>
  <si>
    <t>2ème année Licence</t>
  </si>
  <si>
    <t>HADJAM</t>
  </si>
  <si>
    <t>HAMZA</t>
  </si>
  <si>
    <t>hadjam364@gmail.com</t>
  </si>
  <si>
    <t>Ben dahmane</t>
  </si>
  <si>
    <t>hadjerbendahmane3@gmail.com</t>
  </si>
  <si>
    <t>Abd elhafid</t>
  </si>
  <si>
    <t>Mettri</t>
  </si>
  <si>
    <t>hafidmet97@gmail.com</t>
  </si>
  <si>
    <t>salah eddine</t>
  </si>
  <si>
    <t>Hagani</t>
  </si>
  <si>
    <t>haganisalah58@gmail.com</t>
  </si>
  <si>
    <t xml:space="preserve">Haimoudi </t>
  </si>
  <si>
    <t xml:space="preserve">Abed omar </t>
  </si>
  <si>
    <t>haimoudiabedomar@gmail.com</t>
  </si>
  <si>
    <t>Brachemi meftah</t>
  </si>
  <si>
    <t>haithem.brachemi-mefteh.0707</t>
  </si>
  <si>
    <t>Taiba</t>
  </si>
  <si>
    <t>Haithem</t>
  </si>
  <si>
    <t>haithemtaiba99@gmail.col</t>
  </si>
  <si>
    <t>Hadji</t>
  </si>
  <si>
    <t>Abd elhakim</t>
  </si>
  <si>
    <t>hakim.hadji370@gmail.com</t>
  </si>
  <si>
    <t>Ammar</t>
  </si>
  <si>
    <t>Abdelhakim</t>
  </si>
  <si>
    <t>hakimammar632@gmail.com</t>
  </si>
  <si>
    <t>الجوهري</t>
  </si>
  <si>
    <t>أمحمد</t>
  </si>
  <si>
    <t>HAMODIHAMODI2902@GMAIL.COM</t>
  </si>
  <si>
    <t>Hamrelaine</t>
  </si>
  <si>
    <t>Wahid</t>
  </si>
  <si>
    <t>hamrelainewahid@gmail.com</t>
  </si>
  <si>
    <t xml:space="preserve">OUSSEINI YOUNOUSSA </t>
  </si>
  <si>
    <t xml:space="preserve">hamzaousseiniyounoussq@gmail.com </t>
  </si>
  <si>
    <t>Hanaa</t>
  </si>
  <si>
    <t>Bouslama</t>
  </si>
  <si>
    <t>hanaabouslama8@gmail.com</t>
  </si>
  <si>
    <t>Bernou</t>
  </si>
  <si>
    <t>Hasnia</t>
  </si>
  <si>
    <t>Hasnia.bernou22@gmail.com</t>
  </si>
  <si>
    <t>Hiba</t>
  </si>
  <si>
    <t>hiba27m@gmail.com</t>
  </si>
  <si>
    <t xml:space="preserve">Serine </t>
  </si>
  <si>
    <t>hibaserine502@gmail.com</t>
  </si>
  <si>
    <t xml:space="preserve">Heriem </t>
  </si>
  <si>
    <t xml:space="preserve">Hind </t>
  </si>
  <si>
    <t>hind40897@gmail.com</t>
  </si>
  <si>
    <t>Belabbas</t>
  </si>
  <si>
    <t>Houssam Houcine</t>
  </si>
  <si>
    <t>hossambelabbas@gmail.com</t>
  </si>
  <si>
    <t>Rabah</t>
  </si>
  <si>
    <t>Nour el Houda</t>
  </si>
  <si>
    <t>houdanono2003@gmail.com</t>
  </si>
  <si>
    <t xml:space="preserve">Ali Houssem Eddin </t>
  </si>
  <si>
    <t>Mir</t>
  </si>
  <si>
    <t>houssammir56@gmail.com</t>
  </si>
  <si>
    <t>merzoug</t>
  </si>
  <si>
    <t>housseyn</t>
  </si>
  <si>
    <t>housseyn@gmail.com</t>
  </si>
  <si>
    <t xml:space="preserve">Mehnane </t>
  </si>
  <si>
    <t>hsnamehnane@gmail.com</t>
  </si>
  <si>
    <t>Ater</t>
  </si>
  <si>
    <t xml:space="preserve">Ibrahim El khalil </t>
  </si>
  <si>
    <t>ibrahimater7@gmail.com</t>
  </si>
  <si>
    <t>لينة</t>
  </si>
  <si>
    <t>دحماني</t>
  </si>
  <si>
    <t>Idh218913@gmail.com</t>
  </si>
  <si>
    <t>Adda</t>
  </si>
  <si>
    <t xml:space="preserve">Iheb khelifa </t>
  </si>
  <si>
    <t>ihabadda297@gmail.com</t>
  </si>
  <si>
    <t>Kechar</t>
  </si>
  <si>
    <t>ikramkechar5@gmail.com</t>
  </si>
  <si>
    <t xml:space="preserve">Miloudi </t>
  </si>
  <si>
    <t>Ilyas abderaouf</t>
  </si>
  <si>
    <t>Ilyesabdou998@gmail.com</t>
  </si>
  <si>
    <t>Toumi</t>
  </si>
  <si>
    <t>Imen</t>
  </si>
  <si>
    <t>Imanetoumi658@gmail.com</t>
  </si>
  <si>
    <t>Sellak</t>
  </si>
  <si>
    <t>Insaf</t>
  </si>
  <si>
    <t xml:space="preserve">Insafsellak@gmail.com </t>
  </si>
  <si>
    <t>Islam</t>
  </si>
  <si>
    <t>Hasni</t>
  </si>
  <si>
    <t>islamhasni54@gmail.com</t>
  </si>
  <si>
    <t xml:space="preserve">Bouab </t>
  </si>
  <si>
    <t>Mahmoud ismail</t>
  </si>
  <si>
    <t>ismailbouab14@gmail.com</t>
  </si>
  <si>
    <t>Tires</t>
  </si>
  <si>
    <t>Israa narimane</t>
  </si>
  <si>
    <t>israanarimane3@gmail.com</t>
  </si>
  <si>
    <t xml:space="preserve">Isra </t>
  </si>
  <si>
    <t xml:space="preserve">Maghrouf </t>
  </si>
  <si>
    <t>isramaghrouf @gmail.com</t>
  </si>
  <si>
    <t>Soufi</t>
  </si>
  <si>
    <t>Mohamed Djaber</t>
  </si>
  <si>
    <t>jabersoufistorage@gmail.com</t>
  </si>
  <si>
    <t>Maachou</t>
  </si>
  <si>
    <t>Yasmine</t>
  </si>
  <si>
    <t>Jasmiinm9@gmail.com</t>
  </si>
  <si>
    <t>Jawad</t>
  </si>
  <si>
    <t>Serour</t>
  </si>
  <si>
    <t>Jawadserour@gmail.com</t>
  </si>
  <si>
    <t>Jdkddjdjdd168@gmail.com</t>
  </si>
  <si>
    <t>Kacem</t>
  </si>
  <si>
    <t>kacmoh31@gmail.com</t>
  </si>
  <si>
    <t xml:space="preserve">Demamene </t>
  </si>
  <si>
    <t xml:space="preserve">Abdelkader </t>
  </si>
  <si>
    <t>Kad</t>
  </si>
  <si>
    <t xml:space="preserve">KADDOURI </t>
  </si>
  <si>
    <t>ABDELMADJID ERRACHID</t>
  </si>
  <si>
    <t>kaddouriabdelmadjiderrachid@gmail.com</t>
  </si>
  <si>
    <t>Madani</t>
  </si>
  <si>
    <t xml:space="preserve">Kaddour </t>
  </si>
  <si>
    <t>Kaddourmadani107@gmail.com</t>
  </si>
  <si>
    <t>KADID</t>
  </si>
  <si>
    <t xml:space="preserve">Oussama Abdallah </t>
  </si>
  <si>
    <t xml:space="preserve">Kadidoussama7@gmail.com </t>
  </si>
  <si>
    <t>Bouabdelli</t>
  </si>
  <si>
    <t>Adel abdelkader</t>
  </si>
  <si>
    <t>kadir.adel.2006@gmail.com</t>
  </si>
  <si>
    <t>Gherras</t>
  </si>
  <si>
    <t xml:space="preserve"> oum Kaltoum </t>
  </si>
  <si>
    <t>kaltoumgherras@gmail.com</t>
  </si>
  <si>
    <t>ردّاح</t>
  </si>
  <si>
    <t>كمال</t>
  </si>
  <si>
    <t>kamelreddah17@gmail.com</t>
  </si>
  <si>
    <t>Harbi</t>
  </si>
  <si>
    <t>Kawtar</t>
  </si>
  <si>
    <t>Kawtarharbi85@email.com</t>
  </si>
  <si>
    <t>Kawtarharbi85@gmail.com</t>
  </si>
  <si>
    <t xml:space="preserve">HAMIANI </t>
  </si>
  <si>
    <t xml:space="preserve">KAWTHER </t>
  </si>
  <si>
    <t>kawtharhamiani@gmail.com</t>
  </si>
  <si>
    <t>Kecir</t>
  </si>
  <si>
    <t>Kecirasmaa@gmail.com</t>
  </si>
  <si>
    <t>benchohra</t>
  </si>
  <si>
    <t xml:space="preserve">khadidja </t>
  </si>
  <si>
    <t>khadidja.benchohra.0706@univ-sba.dz</t>
  </si>
  <si>
    <t xml:space="preserve">Bernaoui </t>
  </si>
  <si>
    <t xml:space="preserve">Khadidja </t>
  </si>
  <si>
    <t>khadidjabernaoui8@gmail.com</t>
  </si>
  <si>
    <t xml:space="preserve">Khadraoui </t>
  </si>
  <si>
    <t xml:space="preserve">Zakaria </t>
  </si>
  <si>
    <t>khadraouizakaria5@gmail.com</t>
  </si>
  <si>
    <t>حاج سماحة</t>
  </si>
  <si>
    <t>حالد</t>
  </si>
  <si>
    <t>KHALEDHADJSMAHA48@GMAIL.COM</t>
  </si>
  <si>
    <t>Mohamed walid</t>
  </si>
  <si>
    <t xml:space="preserve">Amiri </t>
  </si>
  <si>
    <t>khalidaloujaineafnane@gmail.com</t>
  </si>
  <si>
    <t xml:space="preserve">Zerouali </t>
  </si>
  <si>
    <t>Khansee</t>
  </si>
  <si>
    <t>Khansaa.zer85@gmail.com</t>
  </si>
  <si>
    <t>Bahri</t>
  </si>
  <si>
    <t>Khayreddine</t>
  </si>
  <si>
    <t>khayreddinebahri27@gmail.com</t>
  </si>
  <si>
    <t xml:space="preserve">Kheira Aya </t>
  </si>
  <si>
    <t xml:space="preserve">BENDAIDA </t>
  </si>
  <si>
    <t>kheiraayabendida@gmail.com</t>
  </si>
  <si>
    <t xml:space="preserve">Chikhaoui </t>
  </si>
  <si>
    <t xml:space="preserve">Bouchra </t>
  </si>
  <si>
    <t>khierabouchrachikhaoui@gmail.com</t>
  </si>
  <si>
    <t xml:space="preserve">Elhacoumo </t>
  </si>
  <si>
    <t>khouloudel444@gmail.com</t>
  </si>
  <si>
    <t>Kial</t>
  </si>
  <si>
    <t xml:space="preserve">Yasmine inès </t>
  </si>
  <si>
    <t>kialyasmine2@gmail.com</t>
  </si>
  <si>
    <t>Krim</t>
  </si>
  <si>
    <t>Khira Amani</t>
  </si>
  <si>
    <t>krimamani86@gmail.com</t>
  </si>
  <si>
    <t xml:space="preserve">Lazgham </t>
  </si>
  <si>
    <t xml:space="preserve">Houria </t>
  </si>
  <si>
    <t>lazghamhouria@gmail.com</t>
  </si>
  <si>
    <t xml:space="preserve">Mansour </t>
  </si>
  <si>
    <t>leeleemansour2006@gmail.com</t>
  </si>
  <si>
    <t>Lahceni</t>
  </si>
  <si>
    <t>Abir</t>
  </si>
  <si>
    <t>leiabounouala@gmail.com</t>
  </si>
  <si>
    <t xml:space="preserve">اسماء </t>
  </si>
  <si>
    <t>بوعزة</t>
  </si>
  <si>
    <t>linaawadjdan@gmail.com</t>
  </si>
  <si>
    <t xml:space="preserve">Abdou Kimba </t>
  </si>
  <si>
    <t xml:space="preserve">Loukmane </t>
  </si>
  <si>
    <t xml:space="preserve">loukmaneabdou58@gmail.com </t>
  </si>
  <si>
    <t>zerhouni</t>
  </si>
  <si>
    <t>soheib</t>
  </si>
  <si>
    <t>lstsoheib@gmail.com</t>
  </si>
  <si>
    <t xml:space="preserve">mohamed islem </t>
  </si>
  <si>
    <t>mahboubimohamedislem@gmail.com</t>
  </si>
  <si>
    <t>Mahdi</t>
  </si>
  <si>
    <t>Zohra</t>
  </si>
  <si>
    <t>mahdizohra74@gmail.com</t>
  </si>
  <si>
    <t>Ghanai</t>
  </si>
  <si>
    <t>Mahdjouba</t>
  </si>
  <si>
    <t>Mahdjoubaghanai@gmail.com</t>
  </si>
  <si>
    <t xml:space="preserve">Ghriballah </t>
  </si>
  <si>
    <t xml:space="preserve">Mahdjouba </t>
  </si>
  <si>
    <t>mahdjoubaghriballah78@gmail.com</t>
  </si>
  <si>
    <t>Ahmed</t>
  </si>
  <si>
    <t>Mahlali</t>
  </si>
  <si>
    <t>mahlaliahmed12@gmail.com</t>
  </si>
  <si>
    <t>Amine</t>
  </si>
  <si>
    <t xml:space="preserve">Mahmoud Farouk </t>
  </si>
  <si>
    <t>mahmoud.amiiiine2004@gmail.com</t>
  </si>
  <si>
    <t>Amrani</t>
  </si>
  <si>
    <t>Mahmoud</t>
  </si>
  <si>
    <t>mahmoudamrani19@gmail.com</t>
  </si>
  <si>
    <t xml:space="preserve">Dakar </t>
  </si>
  <si>
    <t xml:space="preserve">Mahmoud Abderrezak </t>
  </si>
  <si>
    <t>mahmouddakar7@gmail.com</t>
  </si>
  <si>
    <t>Bekhedda</t>
  </si>
  <si>
    <t>Abdelmadjide</t>
  </si>
  <si>
    <t>Majidebkd48@gmail.com</t>
  </si>
  <si>
    <t xml:space="preserve">Makhlouf </t>
  </si>
  <si>
    <t xml:space="preserve">Maroua </t>
  </si>
  <si>
    <t>makhloufmaroua271@gmail.com</t>
  </si>
  <si>
    <t>Wissal</t>
  </si>
  <si>
    <t>Makhlouf</t>
  </si>
  <si>
    <t>makhloufwissal2006@gmail.com</t>
  </si>
  <si>
    <t xml:space="preserve">Hambli </t>
  </si>
  <si>
    <t>Hiba malek</t>
  </si>
  <si>
    <t>malakhambli043@gmail.com</t>
  </si>
  <si>
    <t xml:space="preserve">Malika </t>
  </si>
  <si>
    <t xml:space="preserve">Bouredja </t>
  </si>
  <si>
    <t>malikabouredja2005@gmail.com</t>
  </si>
  <si>
    <t xml:space="preserve">BENYAHIA </t>
  </si>
  <si>
    <t xml:space="preserve">ABDELMALIK </t>
  </si>
  <si>
    <t>malikbenyahia05@gmail.com</t>
  </si>
  <si>
    <t>Mallek</t>
  </si>
  <si>
    <t>malleknourelhouda15@gmail.com</t>
  </si>
  <si>
    <t>Feddag</t>
  </si>
  <si>
    <t>Merouane</t>
  </si>
  <si>
    <t>Marouanefeddeg@gmail.com</t>
  </si>
  <si>
    <t xml:space="preserve">Ouazani </t>
  </si>
  <si>
    <t>marouaouazani939@gmail.com</t>
  </si>
  <si>
    <t>Khidi</t>
  </si>
  <si>
    <t>Marwa Safa</t>
  </si>
  <si>
    <t>marwakh575@gmail.com</t>
  </si>
  <si>
    <t>Faradji</t>
  </si>
  <si>
    <t>Marwa ramissa</t>
  </si>
  <si>
    <t>marwakim879@gmail.com</t>
  </si>
  <si>
    <t>Messaoudi</t>
  </si>
  <si>
    <t>Nadhira</t>
  </si>
  <si>
    <t xml:space="preserve">marwamr991@gmail.com </t>
  </si>
  <si>
    <t>Bechiri</t>
  </si>
  <si>
    <t>mbechiri459@gmail.com</t>
  </si>
  <si>
    <t>باحيدا</t>
  </si>
  <si>
    <t>محمد ادم</t>
  </si>
  <si>
    <t>medadambahaida@gmail.com</t>
  </si>
  <si>
    <t>Zouaoui</t>
  </si>
  <si>
    <t>Mohammad Anes</t>
  </si>
  <si>
    <t>medanes988@gmail.com</t>
  </si>
  <si>
    <t>MEDERBEL</t>
  </si>
  <si>
    <t>Nour El Houda</t>
  </si>
  <si>
    <t>mederbelnour04@gmail.com</t>
  </si>
  <si>
    <t>Medina</t>
  </si>
  <si>
    <t>Abdel alim Wafik</t>
  </si>
  <si>
    <t>medinaalimo2004@gmail.com</t>
  </si>
  <si>
    <t>Mahmoudi</t>
  </si>
  <si>
    <t>medmh6695@gmail.com</t>
  </si>
  <si>
    <t>medmh7862@gmail.com</t>
  </si>
  <si>
    <t>kihal</t>
  </si>
  <si>
    <t xml:space="preserve">mehdi abderrahim </t>
  </si>
  <si>
    <t>mehdikihal08@gmail.com</t>
  </si>
  <si>
    <t>Merabet</t>
  </si>
  <si>
    <t>merabety436@gmail</t>
  </si>
  <si>
    <t>merabety436@gmail.com</t>
  </si>
  <si>
    <t>Merah</t>
  </si>
  <si>
    <t xml:space="preserve">Issam Eddine </t>
  </si>
  <si>
    <t>Merahissam1701@gmail.com</t>
  </si>
  <si>
    <t xml:space="preserve">MERAZI </t>
  </si>
  <si>
    <t xml:space="preserve">Abdeldjalil </t>
  </si>
  <si>
    <t>meraziabdeldjalil.univ@gmail.com</t>
  </si>
  <si>
    <t>meriem.menhoum.1207@univ-sba.dz</t>
  </si>
  <si>
    <t xml:space="preserve">Belhadj </t>
  </si>
  <si>
    <t xml:space="preserve">Meriem Douaa </t>
  </si>
  <si>
    <t>meriembelh360@gmail.com</t>
  </si>
  <si>
    <t xml:space="preserve">Djendir </t>
  </si>
  <si>
    <t>Meriem</t>
  </si>
  <si>
    <t>meriemdjr2006@gmail.com</t>
  </si>
  <si>
    <t xml:space="preserve">Djadane </t>
  </si>
  <si>
    <t xml:space="preserve">Meriem Fedwa </t>
  </si>
  <si>
    <t>meriemfedwadjadane@gmail.com</t>
  </si>
  <si>
    <t>Zaouaili</t>
  </si>
  <si>
    <t>meriemzaouaili6@gmail.com</t>
  </si>
  <si>
    <t xml:space="preserve">meroufel </t>
  </si>
  <si>
    <t>fatima zohra</t>
  </si>
  <si>
    <t>meroufelil0@gmail.com</t>
  </si>
  <si>
    <t>Bekhti</t>
  </si>
  <si>
    <t>Mezyane</t>
  </si>
  <si>
    <t xml:space="preserve">Mezian.bkh@gmail.com </t>
  </si>
  <si>
    <t>Korifa</t>
  </si>
  <si>
    <t>Mohammed ilies</t>
  </si>
  <si>
    <t>milyes348@gmail.com</t>
  </si>
  <si>
    <t>عامر</t>
  </si>
  <si>
    <t xml:space="preserve">فدوى فاطمة الزهراء </t>
  </si>
  <si>
    <t>miren.yth@gmail.com</t>
  </si>
  <si>
    <t>MERABET</t>
  </si>
  <si>
    <t>MOHAMMED</t>
  </si>
  <si>
    <t xml:space="preserve">mmerabetdz@gmail.com </t>
  </si>
  <si>
    <t>aboublal</t>
  </si>
  <si>
    <t>amjed abdelkarim</t>
  </si>
  <si>
    <t>mmjdooo007@gmail.com</t>
  </si>
  <si>
    <t>دراق</t>
  </si>
  <si>
    <t>mnydraq@gmail. com</t>
  </si>
  <si>
    <t>دراڨ</t>
  </si>
  <si>
    <t>منى</t>
  </si>
  <si>
    <t>mnydraq@gmail.com</t>
  </si>
  <si>
    <t>Fares</t>
  </si>
  <si>
    <t>Moha.fares20063@gmail.com</t>
  </si>
  <si>
    <t>Mohamed abdelwahid</t>
  </si>
  <si>
    <t>mohamed.hamrelaine.0207@univ-sba.dz</t>
  </si>
  <si>
    <t xml:space="preserve">Benslaim </t>
  </si>
  <si>
    <t xml:space="preserve">mohamedbeh528@gmail.com </t>
  </si>
  <si>
    <t>BEN ADDA</t>
  </si>
  <si>
    <t>MOHAMED</t>
  </si>
  <si>
    <t>mohamedbenadda2006@gmail.com</t>
  </si>
  <si>
    <t>Habib attou</t>
  </si>
  <si>
    <t>mohamedhabibattou7@gmail.com</t>
  </si>
  <si>
    <t>Rahmane</t>
  </si>
  <si>
    <t>mohamedrahmen74@gmail.com</t>
  </si>
  <si>
    <t xml:space="preserve">BAALI </t>
  </si>
  <si>
    <t xml:space="preserve">ALA EDDINE </t>
  </si>
  <si>
    <t>mohameedbaali496@gmail.com</t>
  </si>
  <si>
    <t xml:space="preserve">Aouabdi </t>
  </si>
  <si>
    <t>Mohamed seyfe El islam</t>
  </si>
  <si>
    <t>mohammedaouabdi05@gmail.com</t>
  </si>
  <si>
    <t xml:space="preserve">Zouggagh </t>
  </si>
  <si>
    <t xml:space="preserve">Mohamed El amine </t>
  </si>
  <si>
    <t>Mohammedzouggagh38@gmail.com</t>
  </si>
  <si>
    <t>Ayad</t>
  </si>
  <si>
    <t xml:space="preserve">Mohammed Abderrahmene </t>
  </si>
  <si>
    <t>mohayad800@gmail.com</t>
  </si>
  <si>
    <t xml:space="preserve">Boussahi </t>
  </si>
  <si>
    <t xml:space="preserve">Mohammed el djasser </t>
  </si>
  <si>
    <t>mohmoh14042006@gmail.com</t>
  </si>
  <si>
    <t xml:space="preserve">Mokeddes </t>
  </si>
  <si>
    <t xml:space="preserve">Ikhlas </t>
  </si>
  <si>
    <t>Mokaddesikhlas@gmail.com</t>
  </si>
  <si>
    <t xml:space="preserve">Mokhtar </t>
  </si>
  <si>
    <t>Zenagui</t>
  </si>
  <si>
    <t>mokht0559@gmail.com</t>
  </si>
  <si>
    <t>djouane</t>
  </si>
  <si>
    <t>mouna</t>
  </si>
  <si>
    <t>mona0101.mm@gmail.com</t>
  </si>
  <si>
    <t xml:space="preserve">Morsli </t>
  </si>
  <si>
    <t xml:space="preserve">Lakhdar </t>
  </si>
  <si>
    <t>morslidar2019@gmail.com</t>
  </si>
  <si>
    <t>Derrar</t>
  </si>
  <si>
    <t>Abdelmoumen</t>
  </si>
  <si>
    <t>moumenderrar9@gmail.com</t>
  </si>
  <si>
    <t xml:space="preserve">دباغ </t>
  </si>
  <si>
    <t>منيب</t>
  </si>
  <si>
    <t>Mounibdebagh@gmail.com</t>
  </si>
  <si>
    <t>Fantazi</t>
  </si>
  <si>
    <t>Moussa</t>
  </si>
  <si>
    <t>Moussafantazi6@gmail.com</t>
  </si>
  <si>
    <t>Lahlah</t>
  </si>
  <si>
    <t>moussalahlah29@gmail.com</t>
  </si>
  <si>
    <t xml:space="preserve">Belkai </t>
  </si>
  <si>
    <t xml:space="preserve">Nabil </t>
  </si>
  <si>
    <t>nabilbelkai04@gmail.com</t>
  </si>
  <si>
    <t xml:space="preserve">NACER </t>
  </si>
  <si>
    <t xml:space="preserve">Hacen </t>
  </si>
  <si>
    <t>nacerhacen22@gmail.com</t>
  </si>
  <si>
    <t>Boudoukara</t>
  </si>
  <si>
    <t xml:space="preserve">Nadir </t>
  </si>
  <si>
    <t>nadir.boudoukara31@gmail.com</t>
  </si>
  <si>
    <t>Kabar</t>
  </si>
  <si>
    <t>Nadjet</t>
  </si>
  <si>
    <t>nadjwakabar@gmail.com</t>
  </si>
  <si>
    <t>Nedjar</t>
  </si>
  <si>
    <t>ndjkhadidja @gmail.com</t>
  </si>
  <si>
    <t>NEHARI</t>
  </si>
  <si>
    <t>Safaa Soundous</t>
  </si>
  <si>
    <t>neharisoundous05@gmail.com</t>
  </si>
  <si>
    <t xml:space="preserve">Nessrine </t>
  </si>
  <si>
    <t xml:space="preserve">Benfodil </t>
  </si>
  <si>
    <t>nessrinebenfodhil365</t>
  </si>
  <si>
    <t>Nehari</t>
  </si>
  <si>
    <t xml:space="preserve">Abbes abd El illah </t>
  </si>
  <si>
    <t>nhrabdo27@gmail.com</t>
  </si>
  <si>
    <t>Sefouane</t>
  </si>
  <si>
    <t>Nidal</t>
  </si>
  <si>
    <t>nidalsefouane123@gmail.com</t>
  </si>
  <si>
    <t>Fatmi</t>
  </si>
  <si>
    <t>Fidaa nihad</t>
  </si>
  <si>
    <t xml:space="preserve">Niheedft@gmail.com </t>
  </si>
  <si>
    <t xml:space="preserve">Mekki </t>
  </si>
  <si>
    <t xml:space="preserve">Norhane chaima </t>
  </si>
  <si>
    <t>norhane.mekki.0706@gmail.com</t>
  </si>
  <si>
    <t xml:space="preserve">Nour el hoda </t>
  </si>
  <si>
    <t>Lameche</t>
  </si>
  <si>
    <t>nourelhoda0507@gmail.com</t>
  </si>
  <si>
    <t xml:space="preserve">Meziane </t>
  </si>
  <si>
    <t xml:space="preserve">Nour el Houda </t>
  </si>
  <si>
    <t>nourelhoudmeziane7@gmail.com</t>
  </si>
  <si>
    <t xml:space="preserve">Benzater </t>
  </si>
  <si>
    <t xml:space="preserve">Nour el houda </t>
  </si>
  <si>
    <t xml:space="preserve">nouren480@gmail.com </t>
  </si>
  <si>
    <t>Hamoudaoud</t>
  </si>
  <si>
    <t>nourhouda22314@gmail.com</t>
  </si>
  <si>
    <t>Nouri</t>
  </si>
  <si>
    <t>nourihiba800@gmail.com</t>
  </si>
  <si>
    <t xml:space="preserve">Obeid </t>
  </si>
  <si>
    <t>Mohammed Amine</t>
  </si>
  <si>
    <t>omedobeid@gmail.com</t>
  </si>
  <si>
    <t>Habta</t>
  </si>
  <si>
    <t>Moundhir anis</t>
  </si>
  <si>
    <t>Ommonjid@gmail.com</t>
  </si>
  <si>
    <t xml:space="preserve">Benaimeur </t>
  </si>
  <si>
    <t xml:space="preserve">Oussama </t>
  </si>
  <si>
    <t>oussamabenaimeur@gmail.com</t>
  </si>
  <si>
    <t>fellahi</t>
  </si>
  <si>
    <t>oussama taki eddine</t>
  </si>
  <si>
    <t>oussamafellahi007@gmail.com</t>
  </si>
  <si>
    <t>Bouayadi</t>
  </si>
  <si>
    <t>Oussama abdelhak</t>
  </si>
  <si>
    <t>oussamassama259@gmail.com</t>
  </si>
  <si>
    <t xml:space="preserve">Ouzlifi </t>
  </si>
  <si>
    <t xml:space="preserve">Adam </t>
  </si>
  <si>
    <t>ouzlifi.adam88111@gmail.com</t>
  </si>
  <si>
    <t xml:space="preserve">Radia Inès Malika </t>
  </si>
  <si>
    <t>radiamimiha@gmail.com</t>
  </si>
  <si>
    <t>Maghni</t>
  </si>
  <si>
    <t xml:space="preserve">Amina Radjâa </t>
  </si>
  <si>
    <t xml:space="preserve">Radjaamaghni@gmail.com </t>
  </si>
  <si>
    <t>Radja</t>
  </si>
  <si>
    <t>Fatma oumkaltoum</t>
  </si>
  <si>
    <t>radjakaltoum@gmail.com</t>
  </si>
  <si>
    <t>Fatma Oumkaltoum</t>
  </si>
  <si>
    <t>radjakaltoum@gmail.vom</t>
  </si>
  <si>
    <t>Mouad</t>
  </si>
  <si>
    <t>radjamouad989@gmail.com</t>
  </si>
  <si>
    <t xml:space="preserve">benaissa </t>
  </si>
  <si>
    <t xml:space="preserve">Radouane Abdennour </t>
  </si>
  <si>
    <t>radouane.benaissa.0605@univ-sba.dz</t>
  </si>
  <si>
    <t xml:space="preserve">HAMAIDA </t>
  </si>
  <si>
    <t>MOHAMMED RAFIK</t>
  </si>
  <si>
    <t>rafiktout22@gmail.com</t>
  </si>
  <si>
    <t>Rais</t>
  </si>
  <si>
    <t>Imed Eddine</t>
  </si>
  <si>
    <t>raisimed208@gmail.com</t>
  </si>
  <si>
    <t>Labane</t>
  </si>
  <si>
    <t>Rania</t>
  </si>
  <si>
    <t>Ranialaabane@gmail.com</t>
  </si>
  <si>
    <t>Belkacemi</t>
  </si>
  <si>
    <t>Firas</t>
  </si>
  <si>
    <t>rasfi732@gmail.com</t>
  </si>
  <si>
    <t xml:space="preserve">Mostefaoui </t>
  </si>
  <si>
    <t xml:space="preserve">Rawane Arwa </t>
  </si>
  <si>
    <t>rawanmosetefaoui@gmail.com</t>
  </si>
  <si>
    <t>Atallah</t>
  </si>
  <si>
    <t>Rayen</t>
  </si>
  <si>
    <t>Rayan.220dz@gmail.com</t>
  </si>
  <si>
    <t xml:space="preserve"> rayen</t>
  </si>
  <si>
    <t>Hadj merbet</t>
  </si>
  <si>
    <t>Rayenhadjmerabet05@gmail.com</t>
  </si>
  <si>
    <t>REMIL</t>
  </si>
  <si>
    <t>Tahar</t>
  </si>
  <si>
    <t>remilremil966@gmail.com</t>
  </si>
  <si>
    <t>Riyad</t>
  </si>
  <si>
    <t>Bengatta</t>
  </si>
  <si>
    <t>Riadcasa35@gmail.com</t>
  </si>
  <si>
    <t>Kahlaoui</t>
  </si>
  <si>
    <t>Rihab bouchra</t>
  </si>
  <si>
    <t>rihabrihab2623@gmail.com</t>
  </si>
  <si>
    <t>Nasri</t>
  </si>
  <si>
    <t>Rawnak</t>
  </si>
  <si>
    <t>rnak8886@gmail.com</t>
  </si>
  <si>
    <t>BENHAMOUDA</t>
  </si>
  <si>
    <t xml:space="preserve">Romeissaa Khadidja </t>
  </si>
  <si>
    <t xml:space="preserve">romeissaabenhamouda@gmail.com </t>
  </si>
  <si>
    <t>Silarbi</t>
  </si>
  <si>
    <t>ronaldomehdi2023@gmail.com</t>
  </si>
  <si>
    <t>Rouabhia</t>
  </si>
  <si>
    <t>Nourhene</t>
  </si>
  <si>
    <t>rouabhianourhane001@gmail.com</t>
  </si>
  <si>
    <t>سمية</t>
  </si>
  <si>
    <t xml:space="preserve">بن عبد المولى </t>
  </si>
  <si>
    <t>sabdelmoulag@gmail.com</t>
  </si>
  <si>
    <t>Sabri</t>
  </si>
  <si>
    <t>Ahmed Badr Eddine</t>
  </si>
  <si>
    <t>sabriahmedbe@gmail.com</t>
  </si>
  <si>
    <t>Saidi</t>
  </si>
  <si>
    <t xml:space="preserve">Abderrahim </t>
  </si>
  <si>
    <t>saidirahim2007@gmail.com</t>
  </si>
  <si>
    <t>Kheiredine</t>
  </si>
  <si>
    <t>Sail</t>
  </si>
  <si>
    <t>sail33.ascii@gmail.com</t>
  </si>
  <si>
    <t>salaheddine</t>
  </si>
  <si>
    <t>salahhagani49@. gmail. com</t>
  </si>
  <si>
    <t>Sanaa</t>
  </si>
  <si>
    <t>benfghoul</t>
  </si>
  <si>
    <t>sanaabenfghoul@gmail.com</t>
  </si>
  <si>
    <t xml:space="preserve">Hocine </t>
  </si>
  <si>
    <t>Sara</t>
  </si>
  <si>
    <t>sarahocine824@gmail.com</t>
  </si>
  <si>
    <t>Addouni</t>
  </si>
  <si>
    <t>Saraimanbelabbes22@gmail.com</t>
  </si>
  <si>
    <t xml:space="preserve">Sassane </t>
  </si>
  <si>
    <t xml:space="preserve">Inès Kheira </t>
  </si>
  <si>
    <t>sassaneines02@gmail.com</t>
  </si>
  <si>
    <t xml:space="preserve">Boutourea </t>
  </si>
  <si>
    <t>Sawsen</t>
  </si>
  <si>
    <t>sawsenboutourea@gmail.com</t>
  </si>
  <si>
    <t>Ishak</t>
  </si>
  <si>
    <t>Sekkoun</t>
  </si>
  <si>
    <t>Sekkishak@gmail.com</t>
  </si>
  <si>
    <t>Siar</t>
  </si>
  <si>
    <t>Racha dalale</t>
  </si>
  <si>
    <t>Siarracha@gmail.com</t>
  </si>
  <si>
    <t>Ababsa</t>
  </si>
  <si>
    <t xml:space="preserve">wail seif el din </t>
  </si>
  <si>
    <t>sifouababsa20056@gmail.com</t>
  </si>
  <si>
    <t>Achemaoui</t>
  </si>
  <si>
    <t>Sirine Fatima Zahra</t>
  </si>
  <si>
    <t>sirineach900@gmail.com</t>
  </si>
  <si>
    <t xml:space="preserve">Derradji </t>
  </si>
  <si>
    <t xml:space="preserve">Abdellah </t>
  </si>
  <si>
    <t>slimane04011985@gmail.com</t>
  </si>
  <si>
    <t xml:space="preserve">Ahmed </t>
  </si>
  <si>
    <t xml:space="preserve">Slimi </t>
  </si>
  <si>
    <t>slimiahmed575@gmail.com</t>
  </si>
  <si>
    <t>Malek hayam</t>
  </si>
  <si>
    <t>Smail</t>
  </si>
  <si>
    <t>smailhayam@gmail.co'</t>
  </si>
  <si>
    <t>Ridal</t>
  </si>
  <si>
    <t>Abdelkader anes</t>
  </si>
  <si>
    <t>snatchyowiig4me@gmail.com</t>
  </si>
  <si>
    <t xml:space="preserve">Abdelkhalek </t>
  </si>
  <si>
    <t xml:space="preserve">Souad Sara </t>
  </si>
  <si>
    <t>souadsara71@gmail.com</t>
  </si>
  <si>
    <t>BEKHTI</t>
  </si>
  <si>
    <t>Soumia</t>
  </si>
  <si>
    <t>soumiabekhti04@gmail.com</t>
  </si>
  <si>
    <t>Belakhdar</t>
  </si>
  <si>
    <t>Mohammed</t>
  </si>
  <si>
    <t>sse576845@gmail.com</t>
  </si>
  <si>
    <t xml:space="preserve">Tahri </t>
  </si>
  <si>
    <t xml:space="preserve">Oussama Abderrahmane </t>
  </si>
  <si>
    <t>tahri6844@gmail.com</t>
  </si>
  <si>
    <t xml:space="preserve">taha abdessamad </t>
  </si>
  <si>
    <t>khatir</t>
  </si>
  <si>
    <t>tahtouh2007k@gmail.com</t>
  </si>
  <si>
    <t>Hanane</t>
  </si>
  <si>
    <t>Thami</t>
  </si>
  <si>
    <t>thamihanane28@gmail.com</t>
  </si>
  <si>
    <t>Touil</t>
  </si>
  <si>
    <t>Lotfi</t>
  </si>
  <si>
    <t>touillotfi73@gmail.com</t>
  </si>
  <si>
    <t xml:space="preserve">Touil </t>
  </si>
  <si>
    <t xml:space="preserve">Mohamed Zine El Abidine </t>
  </si>
  <si>
    <t>touilzino@gmail.com</t>
  </si>
  <si>
    <t>2ème année Master Commandes Electriques</t>
  </si>
  <si>
    <t xml:space="preserve">Tchouar </t>
  </si>
  <si>
    <t xml:space="preserve">Rayhene </t>
  </si>
  <si>
    <t>trayhene@gmail.com</t>
  </si>
  <si>
    <t xml:space="preserve">Missoum </t>
  </si>
  <si>
    <t xml:space="preserve">Mohammed abdeloudoud </t>
  </si>
  <si>
    <t>Wadoudmissoum9@gmail.com</t>
  </si>
  <si>
    <t xml:space="preserve">Walid </t>
  </si>
  <si>
    <t xml:space="preserve">Gherbi </t>
  </si>
  <si>
    <t>Wgherbi519@gmail.com</t>
  </si>
  <si>
    <t>Lachab</t>
  </si>
  <si>
    <t>wissalmalak264@gmail.com</t>
  </si>
  <si>
    <t>Yacin</t>
  </si>
  <si>
    <t xml:space="preserve">Chihani </t>
  </si>
  <si>
    <t>Y.chyacin@gmail.com</t>
  </si>
  <si>
    <t xml:space="preserve">MAROUF </t>
  </si>
  <si>
    <t xml:space="preserve">YOUNES </t>
  </si>
  <si>
    <t>y60989842@gmail.com</t>
  </si>
  <si>
    <t>yacin.Chihani.0506@univ-sba.dz</t>
  </si>
  <si>
    <t>Yacine</t>
  </si>
  <si>
    <t>Kloucha</t>
  </si>
  <si>
    <t>yacinekloucha3@gmail.com</t>
  </si>
  <si>
    <t xml:space="preserve">BeLaimeche </t>
  </si>
  <si>
    <t>Yasminebelaimeche6@gmail.com</t>
  </si>
  <si>
    <t>Gherraz</t>
  </si>
  <si>
    <t>Yasser</t>
  </si>
  <si>
    <t xml:space="preserve">yasser22jokerr@gmail.com </t>
  </si>
  <si>
    <t xml:space="preserve">Yasser </t>
  </si>
  <si>
    <t>Yasserabd2006@gmail.com</t>
  </si>
  <si>
    <t>Imad yasser</t>
  </si>
  <si>
    <t>Amirat</t>
  </si>
  <si>
    <t>yasseramirat04@gmail.com</t>
  </si>
  <si>
    <t xml:space="preserve">Derfouf </t>
  </si>
  <si>
    <t>Mohamed yasser</t>
  </si>
  <si>
    <t>yasserderfouf1@gmail.com</t>
  </si>
  <si>
    <t>Gafi</t>
  </si>
  <si>
    <t>Adem yassine</t>
  </si>
  <si>
    <t>Yassinegadi24@gmail.com</t>
  </si>
  <si>
    <t xml:space="preserve">Benouzza </t>
  </si>
  <si>
    <t>Younes sadek</t>
  </si>
  <si>
    <t>yben20960@gmail.com</t>
  </si>
  <si>
    <t xml:space="preserve">Zemouli </t>
  </si>
  <si>
    <t>youccefzm@gmail.com</t>
  </si>
  <si>
    <t xml:space="preserve">Nebati </t>
  </si>
  <si>
    <t>youcefnebati88@gmail.com</t>
  </si>
  <si>
    <t xml:space="preserve">SIDI Ikhlef </t>
  </si>
  <si>
    <t xml:space="preserve">Nour elhouda youmna </t>
  </si>
  <si>
    <t xml:space="preserve">youmnasidiikhlef@gmail.com </t>
  </si>
  <si>
    <t>Younes</t>
  </si>
  <si>
    <t xml:space="preserve">Daghbadj </t>
  </si>
  <si>
    <t>younes.daghbadj.07@gmail.com</t>
  </si>
  <si>
    <t>GHORFA</t>
  </si>
  <si>
    <t>younesg47@gmail.com</t>
  </si>
  <si>
    <t xml:space="preserve">Guelagli </t>
  </si>
  <si>
    <t xml:space="preserve">Younes </t>
  </si>
  <si>
    <t>younesguelgali22@gmail.com</t>
  </si>
  <si>
    <t xml:space="preserve">MOSBAH </t>
  </si>
  <si>
    <t xml:space="preserve">ROSTOM </t>
  </si>
  <si>
    <t>yrostomy@gmail.com</t>
  </si>
  <si>
    <t xml:space="preserve">mazouzi </t>
  </si>
  <si>
    <t>zahira</t>
  </si>
  <si>
    <t>zahiramaz22@gmail.com</t>
  </si>
  <si>
    <t>Hamdouni</t>
  </si>
  <si>
    <t>Zaid</t>
  </si>
  <si>
    <t>zaidhamdouni269@gmail.com</t>
  </si>
  <si>
    <t>Rahou</t>
  </si>
  <si>
    <t>Zakiddfa@gmail.com</t>
  </si>
  <si>
    <t xml:space="preserve">Zakaria abdellah </t>
  </si>
  <si>
    <t>Drici</t>
  </si>
  <si>
    <t>zakihggg34@gmail.com</t>
  </si>
  <si>
    <t>Ziani</t>
  </si>
  <si>
    <t>Rihem najla</t>
  </si>
  <si>
    <t>Zianiriham085@gmil.com</t>
  </si>
  <si>
    <t>Mohammed Khaled</t>
  </si>
  <si>
    <t>zine.mohammed.khaled@gmail.com</t>
  </si>
  <si>
    <t xml:space="preserve">BOUCHETA </t>
  </si>
  <si>
    <t xml:space="preserve">ZINEB </t>
  </si>
  <si>
    <t>Zineb.boucheta.0706@gmail.com</t>
  </si>
  <si>
    <t xml:space="preserve">BOUMAZA </t>
  </si>
  <si>
    <t xml:space="preserve">Zineb Feriel Mamia </t>
  </si>
  <si>
    <t>zinebboumaza07@gmail.com</t>
  </si>
  <si>
    <t xml:space="preserve">Boubetana </t>
  </si>
  <si>
    <t>Zine Eddine Abderrezak</t>
  </si>
  <si>
    <t>zineddineboubetana0604@gmail.com</t>
  </si>
  <si>
    <t xml:space="preserve">زوانب </t>
  </si>
  <si>
    <t xml:space="preserve">بدرة </t>
  </si>
  <si>
    <t>zouanebbadra77@gmail.com</t>
  </si>
  <si>
    <t>Brahimi</t>
  </si>
  <si>
    <t>Yousra</t>
  </si>
  <si>
    <t>zouaoui.brahimi959@gmail.com</t>
  </si>
  <si>
    <t xml:space="preserve">Khelifi </t>
  </si>
  <si>
    <t xml:space="preserve">Zoulikha </t>
  </si>
  <si>
    <t>zoulikhakhelifi82@gmail.com</t>
  </si>
  <si>
    <t xml:space="preserve">Belahssen </t>
  </si>
  <si>
    <t xml:space="preserve"> Zohra</t>
  </si>
  <si>
    <t>zozobel48@gmail.com</t>
  </si>
  <si>
    <t xml:space="preserve">Zoheir </t>
  </si>
  <si>
    <t>Haffad</t>
  </si>
  <si>
    <t>Zozohaffad0@gmail.com</t>
  </si>
  <si>
    <t>ING1</t>
  </si>
  <si>
    <t>M1CE</t>
  </si>
  <si>
    <t>1MER</t>
  </si>
  <si>
    <t>M1ME</t>
  </si>
  <si>
    <t>MCIL1</t>
  </si>
  <si>
    <t>M1RE</t>
  </si>
  <si>
    <t>Promotion</t>
  </si>
  <si>
    <t>Nom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</si>
</sst>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0"/>
      <color rgb="FF000000"/>
      <name val="Arial"/>
      <charset val="134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0" xfId="0" applyFont="1" applyFill="1" applyAlignme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14" fontId="3" fillId="0" borderId="2" xfId="0" applyNumberFormat="1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4" fontId="3" fillId="0" borderId="3" xfId="0" applyNumberFormat="1" applyFont="1" applyBorder="1" applyAlignment="1">
      <alignment vertical="center"/>
    </xf>
    <xf numFmtId="0" fontId="3" fillId="0" borderId="2" xfId="0" quotePrefix="1" applyFont="1" applyBorder="1" applyAlignment="1">
      <alignment vertical="center"/>
    </xf>
    <xf numFmtId="0" fontId="4" fillId="0" borderId="0" xfId="0" applyFont="1" applyAlignment="1"/>
    <xf numFmtId="0" fontId="4" fillId="0" borderId="2" xfId="0" applyFont="1" applyBorder="1" applyAlignment="1">
      <alignment vertical="center"/>
    </xf>
  </cellXfs>
  <cellStyles count="1">
    <cellStyle name="Normal" xfId="0" builtinId="0"/>
  </cellStyles>
  <dxfs count="18"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9900"/>
          <bgColor rgb="FFFFFFFF"/>
        </patternFill>
      </fill>
    </dxf>
    <dxf>
      <font>
        <b val="0"/>
        <i val="0"/>
        <strike val="0"/>
        <u val="none"/>
        <sz val="10"/>
        <color rgb="FF000000"/>
        <name val="Arial"/>
        <scheme val="minor"/>
      </font>
    </dxf>
    <dxf>
      <font>
        <b val="0"/>
        <i val="0"/>
        <strike val="0"/>
        <u val="none"/>
        <sz val="10"/>
        <color rgb="FF000000"/>
        <name val="Arial"/>
        <scheme val="minor"/>
      </font>
    </dxf>
    <dxf>
      <font>
        <b val="0"/>
        <i val="0"/>
        <strike val="0"/>
        <u val="none"/>
        <sz val="10"/>
        <color rgb="FF000000"/>
        <name val="Arial"/>
        <scheme val="minor"/>
      </font>
    </dxf>
    <dxf>
      <font>
        <b val="0"/>
        <i val="0"/>
        <strike val="0"/>
        <u val="none"/>
        <sz val="10"/>
        <color rgb="FF000000"/>
        <name val="Arial"/>
        <scheme val="minor"/>
      </font>
    </dxf>
    <dxf>
      <font>
        <b val="0"/>
        <i val="0"/>
        <strike val="0"/>
        <u val="none"/>
        <sz val="10"/>
        <color rgb="FF000000"/>
        <name val="Arial"/>
        <scheme val="minor"/>
      </font>
    </dxf>
    <dxf>
      <fill>
        <patternFill patternType="solid">
          <fgColor rgb="FFFF9900"/>
          <bgColor rgb="FF000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Réponses au formulaire 1-style" pivot="0" count="3">
      <tableStyleElement type="headerRow" dxfId="17"/>
      <tableStyleElement type="firstRowStripe" dxfId="16"/>
      <tableStyleElement type="secondRowStripe" dxfId="1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orm_Responses" displayName="Form_Responses" ref="A1:E397">
  <autoFilter ref="A1:E397">
    <filterColumn colId="3"/>
  </autoFilter>
  <sortState ref="A2:E397">
    <sortCondition descending="1" ref="E1:E397"/>
  </sortState>
  <tableColumns count="5">
    <tableColumn id="2" name="Nom" dataDxfId="11"/>
    <tableColumn id="3" name="Prénom" dataDxfId="10"/>
    <tableColumn id="4" name="Date de naissance" dataDxfId="9"/>
    <tableColumn id="8" name="Email" dataDxfId="8"/>
    <tableColumn id="10" name="Promotion" dataDxfId="7"/>
  </tableColumns>
  <tableStyleInfo name="Réponses au formulair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397"/>
  <sheetViews>
    <sheetView tabSelected="1" workbookViewId="0">
      <pane ySplit="1" topLeftCell="A2" activePane="bottomLeft" state="frozen"/>
      <selection pane="bottomLeft" sqref="A1:E2"/>
    </sheetView>
  </sheetViews>
  <sheetFormatPr baseColWidth="10" defaultColWidth="12.5703125" defaultRowHeight="15.75" customHeight="1"/>
  <cols>
    <col min="1" max="3" width="18.85546875" customWidth="1"/>
    <col min="4" max="4" width="35" customWidth="1"/>
    <col min="5" max="5" width="57.42578125" customWidth="1"/>
  </cols>
  <sheetData>
    <row r="1" spans="1:5" s="1" customFormat="1" ht="15.75" customHeight="1">
      <c r="A1" s="2" t="s">
        <v>1141</v>
      </c>
      <c r="B1" s="2" t="s">
        <v>0</v>
      </c>
      <c r="C1" s="2" t="s">
        <v>1</v>
      </c>
      <c r="D1" s="2" t="s">
        <v>2</v>
      </c>
      <c r="E1" s="2" t="s">
        <v>1140</v>
      </c>
    </row>
    <row r="2" spans="1:5" ht="15.75" customHeight="1">
      <c r="A2" s="3" t="s">
        <v>58</v>
      </c>
      <c r="B2" s="3" t="s">
        <v>59</v>
      </c>
      <c r="C2" s="4">
        <v>38305</v>
      </c>
      <c r="D2" s="3" t="s">
        <v>60</v>
      </c>
      <c r="E2" s="3" t="s">
        <v>1138</v>
      </c>
    </row>
    <row r="3" spans="1:5" ht="15.75" customHeight="1">
      <c r="A3" s="5" t="s">
        <v>447</v>
      </c>
      <c r="B3" s="5" t="s">
        <v>448</v>
      </c>
      <c r="C3" s="6">
        <v>38328</v>
      </c>
      <c r="D3" s="5" t="s">
        <v>449</v>
      </c>
      <c r="E3" s="3" t="s">
        <v>1138</v>
      </c>
    </row>
    <row r="4" spans="1:5" ht="15.75" customHeight="1">
      <c r="A4" s="3" t="s">
        <v>619</v>
      </c>
      <c r="B4" s="3" t="s">
        <v>620</v>
      </c>
      <c r="C4" s="4">
        <v>38202</v>
      </c>
      <c r="D4" s="3" t="s">
        <v>621</v>
      </c>
      <c r="E4" s="3" t="s">
        <v>1138</v>
      </c>
    </row>
    <row r="5" spans="1:5" ht="15.75" customHeight="1">
      <c r="A5" s="5" t="s">
        <v>72</v>
      </c>
      <c r="B5" s="5" t="s">
        <v>73</v>
      </c>
      <c r="C5" s="6">
        <v>38015</v>
      </c>
      <c r="D5" s="5" t="s">
        <v>74</v>
      </c>
      <c r="E5" s="3" t="s">
        <v>1138</v>
      </c>
    </row>
    <row r="6" spans="1:5" ht="15.75" customHeight="1">
      <c r="A6" s="3" t="s">
        <v>134</v>
      </c>
      <c r="B6" s="3" t="s">
        <v>135</v>
      </c>
      <c r="C6" s="4">
        <v>38099</v>
      </c>
      <c r="D6" s="3" t="s">
        <v>136</v>
      </c>
      <c r="E6" s="3" t="s">
        <v>1138</v>
      </c>
    </row>
    <row r="7" spans="1:5" ht="15.75" customHeight="1">
      <c r="A7" s="5" t="s">
        <v>169</v>
      </c>
      <c r="B7" s="5" t="s">
        <v>170</v>
      </c>
      <c r="C7" s="6">
        <v>38324</v>
      </c>
      <c r="D7" s="5" t="s">
        <v>171</v>
      </c>
      <c r="E7" s="3" t="s">
        <v>1138</v>
      </c>
    </row>
    <row r="8" spans="1:5" ht="15.75" customHeight="1">
      <c r="A8" s="3" t="s">
        <v>220</v>
      </c>
      <c r="B8" s="3" t="s">
        <v>221</v>
      </c>
      <c r="C8" s="4">
        <v>38262</v>
      </c>
      <c r="D8" s="3" t="s">
        <v>222</v>
      </c>
      <c r="E8" s="3" t="s">
        <v>1138</v>
      </c>
    </row>
    <row r="9" spans="1:5" ht="15.75" customHeight="1">
      <c r="A9" s="5" t="s">
        <v>238</v>
      </c>
      <c r="B9" s="5" t="s">
        <v>239</v>
      </c>
      <c r="C9" s="6">
        <v>38352</v>
      </c>
      <c r="D9" s="5" t="s">
        <v>240</v>
      </c>
      <c r="E9" s="3" t="s">
        <v>1138</v>
      </c>
    </row>
    <row r="10" spans="1:5" ht="15.75" customHeight="1">
      <c r="A10" s="3" t="s">
        <v>250</v>
      </c>
      <c r="B10" s="3" t="s">
        <v>251</v>
      </c>
      <c r="C10" s="4">
        <v>38173</v>
      </c>
      <c r="D10" s="3" t="s">
        <v>252</v>
      </c>
      <c r="E10" s="3" t="s">
        <v>1138</v>
      </c>
    </row>
    <row r="11" spans="1:5" ht="15.75" customHeight="1">
      <c r="A11" s="5" t="s">
        <v>342</v>
      </c>
      <c r="B11" s="5" t="s">
        <v>343</v>
      </c>
      <c r="C11" s="6">
        <v>37881</v>
      </c>
      <c r="D11" s="5" t="s">
        <v>344</v>
      </c>
      <c r="E11" s="3" t="s">
        <v>1138</v>
      </c>
    </row>
    <row r="12" spans="1:5" ht="15.75" customHeight="1">
      <c r="A12" s="3" t="s">
        <v>357</v>
      </c>
      <c r="B12" s="3" t="s">
        <v>358</v>
      </c>
      <c r="C12" s="4">
        <v>38094</v>
      </c>
      <c r="D12" s="3" t="s">
        <v>359</v>
      </c>
      <c r="E12" s="3" t="s">
        <v>1138</v>
      </c>
    </row>
    <row r="13" spans="1:5" ht="15.75" customHeight="1">
      <c r="A13" s="5" t="s">
        <v>365</v>
      </c>
      <c r="B13" s="5" t="s">
        <v>366</v>
      </c>
      <c r="C13" s="6">
        <v>38198</v>
      </c>
      <c r="D13" s="5" t="s">
        <v>367</v>
      </c>
      <c r="E13" s="3" t="s">
        <v>1138</v>
      </c>
    </row>
    <row r="14" spans="1:5" ht="15.75" customHeight="1">
      <c r="A14" s="3" t="s">
        <v>443</v>
      </c>
      <c r="B14" s="3" t="s">
        <v>445</v>
      </c>
      <c r="C14" s="4">
        <v>38419</v>
      </c>
      <c r="D14" s="3" t="s">
        <v>446</v>
      </c>
      <c r="E14" s="3" t="s">
        <v>1138</v>
      </c>
    </row>
    <row r="15" spans="1:5" ht="15.75" customHeight="1">
      <c r="A15" s="5" t="s">
        <v>565</v>
      </c>
      <c r="B15" s="5" t="s">
        <v>566</v>
      </c>
      <c r="C15" s="6">
        <v>37017</v>
      </c>
      <c r="D15" s="5" t="s">
        <v>567</v>
      </c>
      <c r="E15" s="3" t="s">
        <v>1138</v>
      </c>
    </row>
    <row r="16" spans="1:5" ht="15.75" customHeight="1">
      <c r="A16" s="3" t="s">
        <v>614</v>
      </c>
      <c r="B16" s="3" t="s">
        <v>266</v>
      </c>
      <c r="C16" s="4">
        <v>38451</v>
      </c>
      <c r="D16" s="3" t="s">
        <v>615</v>
      </c>
      <c r="E16" s="3" t="s">
        <v>1138</v>
      </c>
    </row>
    <row r="17" spans="1:5" ht="15.75" customHeight="1">
      <c r="A17" s="5" t="s">
        <v>634</v>
      </c>
      <c r="B17" s="5" t="s">
        <v>635</v>
      </c>
      <c r="C17" s="6">
        <v>37311</v>
      </c>
      <c r="D17" s="5" t="s">
        <v>636</v>
      </c>
      <c r="E17" s="3" t="s">
        <v>1138</v>
      </c>
    </row>
    <row r="18" spans="1:5" ht="15.75" customHeight="1">
      <c r="A18" s="3" t="s">
        <v>711</v>
      </c>
      <c r="B18" s="3" t="s">
        <v>712</v>
      </c>
      <c r="C18" s="4">
        <v>38564</v>
      </c>
      <c r="D18" s="3" t="s">
        <v>713</v>
      </c>
      <c r="E18" s="3" t="s">
        <v>1138</v>
      </c>
    </row>
    <row r="19" spans="1:5" ht="15.75" customHeight="1">
      <c r="A19" s="5" t="s">
        <v>772</v>
      </c>
      <c r="B19" s="5" t="s">
        <v>773</v>
      </c>
      <c r="C19" s="6">
        <v>38169</v>
      </c>
      <c r="D19" s="5" t="s">
        <v>774</v>
      </c>
      <c r="E19" s="5" t="s">
        <v>1138</v>
      </c>
    </row>
    <row r="20" spans="1:5" ht="15.75" customHeight="1">
      <c r="A20" s="3" t="s">
        <v>846</v>
      </c>
      <c r="B20" s="3" t="s">
        <v>847</v>
      </c>
      <c r="C20" s="4">
        <v>37787</v>
      </c>
      <c r="D20" s="3" t="s">
        <v>848</v>
      </c>
      <c r="E20" s="5" t="s">
        <v>1138</v>
      </c>
    </row>
    <row r="21" spans="1:5" ht="15.75" customHeight="1">
      <c r="A21" s="5" t="s">
        <v>891</v>
      </c>
      <c r="B21" s="5" t="s">
        <v>892</v>
      </c>
      <c r="C21" s="6">
        <v>38258</v>
      </c>
      <c r="D21" s="5" t="s">
        <v>893</v>
      </c>
      <c r="E21" s="5" t="s">
        <v>1138</v>
      </c>
    </row>
    <row r="22" spans="1:5" ht="15.75" customHeight="1">
      <c r="A22" s="3" t="s">
        <v>894</v>
      </c>
      <c r="B22" s="3" t="s">
        <v>895</v>
      </c>
      <c r="C22" s="4">
        <v>37159</v>
      </c>
      <c r="D22" s="3" t="s">
        <v>896</v>
      </c>
      <c r="E22" s="3" t="s">
        <v>1138</v>
      </c>
    </row>
    <row r="23" spans="1:5" ht="15.75" customHeight="1">
      <c r="A23" s="5" t="s">
        <v>1039</v>
      </c>
      <c r="B23" s="5" t="s">
        <v>1040</v>
      </c>
      <c r="C23" s="6">
        <v>38137</v>
      </c>
      <c r="D23" s="5" t="s">
        <v>1041</v>
      </c>
      <c r="E23" s="3" t="s">
        <v>1138</v>
      </c>
    </row>
    <row r="24" spans="1:5" ht="15.75" customHeight="1">
      <c r="A24" s="3" t="s">
        <v>1059</v>
      </c>
      <c r="B24" s="3" t="s">
        <v>1060</v>
      </c>
      <c r="C24" s="4">
        <v>38064</v>
      </c>
      <c r="D24" s="3" t="s">
        <v>1061</v>
      </c>
      <c r="E24" s="3" t="s">
        <v>1138</v>
      </c>
    </row>
    <row r="25" spans="1:5" ht="15.75" customHeight="1">
      <c r="A25" s="5" t="s">
        <v>1076</v>
      </c>
      <c r="B25" s="5" t="s">
        <v>390</v>
      </c>
      <c r="C25" s="6">
        <v>37933</v>
      </c>
      <c r="D25" s="5" t="s">
        <v>1077</v>
      </c>
      <c r="E25" s="3" t="s">
        <v>1138</v>
      </c>
    </row>
    <row r="26" spans="1:5" ht="15.75" customHeight="1">
      <c r="A26" s="3" t="s">
        <v>1086</v>
      </c>
      <c r="B26" s="3" t="s">
        <v>1083</v>
      </c>
      <c r="C26" s="4">
        <v>38093</v>
      </c>
      <c r="D26" s="3" t="s">
        <v>1087</v>
      </c>
      <c r="E26" s="3" t="s">
        <v>1138</v>
      </c>
    </row>
    <row r="27" spans="1:5" ht="15.75" customHeight="1">
      <c r="A27" s="5" t="s">
        <v>137</v>
      </c>
      <c r="B27" s="5" t="s">
        <v>138</v>
      </c>
      <c r="C27" s="6">
        <v>37853</v>
      </c>
      <c r="D27" s="5" t="s">
        <v>139</v>
      </c>
      <c r="E27" s="3" t="s">
        <v>1139</v>
      </c>
    </row>
    <row r="28" spans="1:5" ht="15.75" customHeight="1">
      <c r="A28" s="3" t="s">
        <v>94</v>
      </c>
      <c r="B28" s="3" t="s">
        <v>95</v>
      </c>
      <c r="C28" s="4">
        <v>38286</v>
      </c>
      <c r="D28" s="3" t="s">
        <v>96</v>
      </c>
      <c r="E28" s="3" t="s">
        <v>1139</v>
      </c>
    </row>
    <row r="29" spans="1:5" ht="15.75" customHeight="1">
      <c r="A29" s="5" t="s">
        <v>733</v>
      </c>
      <c r="B29" s="5" t="s">
        <v>734</v>
      </c>
      <c r="C29" s="6">
        <v>38339</v>
      </c>
      <c r="D29" s="5" t="s">
        <v>735</v>
      </c>
      <c r="E29" s="3" t="s">
        <v>1139</v>
      </c>
    </row>
    <row r="30" spans="1:5" ht="15.75" customHeight="1">
      <c r="A30" s="3" t="s">
        <v>751</v>
      </c>
      <c r="B30" s="3" t="s">
        <v>752</v>
      </c>
      <c r="C30" s="4">
        <v>38254</v>
      </c>
      <c r="D30" s="3" t="s">
        <v>753</v>
      </c>
      <c r="E30" s="3" t="s">
        <v>1139</v>
      </c>
    </row>
    <row r="31" spans="1:5" ht="15.75" customHeight="1">
      <c r="A31" s="5" t="s">
        <v>1116</v>
      </c>
      <c r="B31" s="5" t="s">
        <v>1117</v>
      </c>
      <c r="C31" s="6">
        <v>38140</v>
      </c>
      <c r="D31" s="5" t="s">
        <v>1118</v>
      </c>
      <c r="E31" s="3" t="s">
        <v>1139</v>
      </c>
    </row>
    <row r="32" spans="1:5" ht="15.75" customHeight="1">
      <c r="A32" s="3" t="s">
        <v>648</v>
      </c>
      <c r="B32" s="3" t="s">
        <v>649</v>
      </c>
      <c r="C32" s="4">
        <v>38479</v>
      </c>
      <c r="D32" s="3" t="s">
        <v>650</v>
      </c>
      <c r="E32" s="3" t="s">
        <v>1137</v>
      </c>
    </row>
    <row r="33" spans="1:5" ht="15.75" customHeight="1">
      <c r="A33" s="5" t="s">
        <v>1080</v>
      </c>
      <c r="B33" s="5" t="s">
        <v>1081</v>
      </c>
      <c r="C33" s="6">
        <v>37757</v>
      </c>
      <c r="D33" s="5" t="s">
        <v>1082</v>
      </c>
      <c r="E33" s="3" t="s">
        <v>1137</v>
      </c>
    </row>
    <row r="34" spans="1:5" ht="15.75" customHeight="1">
      <c r="A34" s="3" t="s">
        <v>244</v>
      </c>
      <c r="B34" s="3" t="s">
        <v>245</v>
      </c>
      <c r="C34" s="4">
        <v>38345</v>
      </c>
      <c r="D34" s="3" t="s">
        <v>246</v>
      </c>
      <c r="E34" s="3" t="s">
        <v>1135</v>
      </c>
    </row>
    <row r="35" spans="1:5" ht="15.75" customHeight="1">
      <c r="A35" s="5" t="s">
        <v>421</v>
      </c>
      <c r="B35" s="5" t="s">
        <v>422</v>
      </c>
      <c r="C35" s="6">
        <v>37723</v>
      </c>
      <c r="D35" s="5" t="s">
        <v>423</v>
      </c>
      <c r="E35" s="3" t="s">
        <v>1135</v>
      </c>
    </row>
    <row r="36" spans="1:5" ht="15.75" customHeight="1">
      <c r="A36" s="3" t="s">
        <v>162</v>
      </c>
      <c r="B36" s="3" t="s">
        <v>163</v>
      </c>
      <c r="C36" s="4">
        <v>38411</v>
      </c>
      <c r="D36" s="3" t="s">
        <v>164</v>
      </c>
      <c r="E36" s="3" t="s">
        <v>1135</v>
      </c>
    </row>
    <row r="37" spans="1:5" ht="15.75" customHeight="1">
      <c r="A37" s="5" t="s">
        <v>334</v>
      </c>
      <c r="B37" s="5" t="s">
        <v>485</v>
      </c>
      <c r="C37" s="6">
        <v>39037</v>
      </c>
      <c r="D37" s="5" t="s">
        <v>486</v>
      </c>
      <c r="E37" s="3" t="s">
        <v>1134</v>
      </c>
    </row>
    <row r="38" spans="1:5" ht="15.75" customHeight="1">
      <c r="A38" s="3" t="s">
        <v>556</v>
      </c>
      <c r="B38" s="3" t="s">
        <v>557</v>
      </c>
      <c r="C38" s="4">
        <v>39235</v>
      </c>
      <c r="D38" s="3" t="s">
        <v>558</v>
      </c>
      <c r="E38" s="3" t="s">
        <v>1134</v>
      </c>
    </row>
    <row r="39" spans="1:5" ht="15.75" customHeight="1">
      <c r="A39" s="5" t="s">
        <v>7</v>
      </c>
      <c r="B39" s="5" t="s">
        <v>8</v>
      </c>
      <c r="C39" s="6">
        <v>39355</v>
      </c>
      <c r="D39" s="5" t="s">
        <v>9</v>
      </c>
      <c r="E39" s="3" t="s">
        <v>1134</v>
      </c>
    </row>
    <row r="40" spans="1:5" ht="15.75" customHeight="1">
      <c r="A40" s="3" t="s">
        <v>33</v>
      </c>
      <c r="B40" s="3" t="s">
        <v>34</v>
      </c>
      <c r="C40" s="4">
        <v>38933</v>
      </c>
      <c r="D40" s="3" t="s">
        <v>35</v>
      </c>
      <c r="E40" s="3" t="s">
        <v>1134</v>
      </c>
    </row>
    <row r="41" spans="1:5" ht="15.75" customHeight="1">
      <c r="A41" s="5" t="s">
        <v>55</v>
      </c>
      <c r="B41" s="5" t="s">
        <v>56</v>
      </c>
      <c r="C41" s="6">
        <v>39356</v>
      </c>
      <c r="D41" s="5" t="s">
        <v>57</v>
      </c>
      <c r="E41" s="3" t="s">
        <v>1134</v>
      </c>
    </row>
    <row r="42" spans="1:5" ht="15.75" customHeight="1">
      <c r="A42" s="3" t="s">
        <v>40</v>
      </c>
      <c r="B42" s="3" t="s">
        <v>61</v>
      </c>
      <c r="C42" s="4">
        <v>39327</v>
      </c>
      <c r="D42" s="3" t="s">
        <v>62</v>
      </c>
      <c r="E42" s="3" t="s">
        <v>1134</v>
      </c>
    </row>
    <row r="43" spans="1:5" ht="15.75" customHeight="1">
      <c r="A43" s="5" t="s">
        <v>175</v>
      </c>
      <c r="B43" s="5" t="s">
        <v>176</v>
      </c>
      <c r="C43" s="6">
        <v>39275</v>
      </c>
      <c r="D43" s="5" t="s">
        <v>177</v>
      </c>
      <c r="E43" s="3" t="s">
        <v>1134</v>
      </c>
    </row>
    <row r="44" spans="1:5" ht="15.75" customHeight="1">
      <c r="A44" s="3" t="s">
        <v>235</v>
      </c>
      <c r="B44" s="3" t="s">
        <v>236</v>
      </c>
      <c r="C44" s="4">
        <v>39420</v>
      </c>
      <c r="D44" s="3" t="s">
        <v>237</v>
      </c>
      <c r="E44" s="3" t="s">
        <v>1134</v>
      </c>
    </row>
    <row r="45" spans="1:5" ht="15.75" customHeight="1">
      <c r="A45" s="5" t="s">
        <v>430</v>
      </c>
      <c r="B45" s="5" t="s">
        <v>431</v>
      </c>
      <c r="C45" s="6">
        <v>39264</v>
      </c>
      <c r="D45" s="5" t="s">
        <v>432</v>
      </c>
      <c r="E45" s="3" t="s">
        <v>1134</v>
      </c>
    </row>
    <row r="46" spans="1:5" ht="15.75" customHeight="1">
      <c r="A46" s="3" t="s">
        <v>463</v>
      </c>
      <c r="B46" s="3" t="s">
        <v>464</v>
      </c>
      <c r="C46" s="4">
        <v>39382</v>
      </c>
      <c r="D46" s="3" t="s">
        <v>465</v>
      </c>
      <c r="E46" s="3" t="s">
        <v>1134</v>
      </c>
    </row>
    <row r="47" spans="1:5" ht="15.75" customHeight="1">
      <c r="A47" s="5" t="s">
        <v>466</v>
      </c>
      <c r="B47" s="5" t="s">
        <v>467</v>
      </c>
      <c r="C47" s="6">
        <v>39209</v>
      </c>
      <c r="D47" s="5" t="s">
        <v>468</v>
      </c>
      <c r="E47" s="3" t="s">
        <v>1134</v>
      </c>
    </row>
    <row r="48" spans="1:5" ht="15.75" customHeight="1">
      <c r="A48" s="3" t="s">
        <v>472</v>
      </c>
      <c r="B48" s="3" t="s">
        <v>473</v>
      </c>
      <c r="C48" s="4">
        <v>45833</v>
      </c>
      <c r="D48" s="3" t="s">
        <v>474</v>
      </c>
      <c r="E48" s="3" t="s">
        <v>1134</v>
      </c>
    </row>
    <row r="49" spans="1:5" ht="15.75" customHeight="1">
      <c r="A49" s="5" t="s">
        <v>568</v>
      </c>
      <c r="B49" s="5" t="s">
        <v>569</v>
      </c>
      <c r="C49" s="6">
        <v>39439</v>
      </c>
      <c r="D49" s="5" t="s">
        <v>570</v>
      </c>
      <c r="E49" s="3" t="s">
        <v>1134</v>
      </c>
    </row>
    <row r="50" spans="1:5" ht="15.75" customHeight="1">
      <c r="A50" s="3" t="s">
        <v>580</v>
      </c>
      <c r="B50" s="3" t="s">
        <v>581</v>
      </c>
      <c r="C50" s="4">
        <v>39181</v>
      </c>
      <c r="D50" s="3" t="s">
        <v>582</v>
      </c>
      <c r="E50" s="3" t="s">
        <v>1134</v>
      </c>
    </row>
    <row r="51" spans="1:5" ht="15.75" customHeight="1">
      <c r="A51" s="5" t="s">
        <v>908</v>
      </c>
      <c r="B51" s="5" t="s">
        <v>909</v>
      </c>
      <c r="C51" s="6">
        <v>38962</v>
      </c>
      <c r="D51" s="5" t="s">
        <v>910</v>
      </c>
      <c r="E51" s="3" t="s">
        <v>1134</v>
      </c>
    </row>
    <row r="52" spans="1:5" ht="15.75" customHeight="1">
      <c r="A52" s="3" t="s">
        <v>908</v>
      </c>
      <c r="B52" s="3" t="s">
        <v>911</v>
      </c>
      <c r="C52" s="4">
        <v>38962</v>
      </c>
      <c r="D52" s="3" t="s">
        <v>912</v>
      </c>
      <c r="E52" s="3" t="s">
        <v>1134</v>
      </c>
    </row>
    <row r="53" spans="1:5" ht="15.75" customHeight="1">
      <c r="A53" s="5" t="s">
        <v>979</v>
      </c>
      <c r="B53" s="5" t="s">
        <v>977</v>
      </c>
      <c r="C53" s="6">
        <v>39354</v>
      </c>
      <c r="D53" s="5" t="s">
        <v>980</v>
      </c>
      <c r="E53" s="3" t="s">
        <v>1134</v>
      </c>
    </row>
    <row r="54" spans="1:5" ht="15.75" customHeight="1">
      <c r="A54" s="3" t="s">
        <v>459</v>
      </c>
      <c r="B54" s="3" t="s">
        <v>460</v>
      </c>
      <c r="C54" s="4">
        <v>37468</v>
      </c>
      <c r="D54" s="3" t="s">
        <v>461</v>
      </c>
      <c r="E54" s="3" t="s">
        <v>462</v>
      </c>
    </row>
    <row r="55" spans="1:5" ht="15.75" customHeight="1">
      <c r="A55" s="5" t="s">
        <v>528</v>
      </c>
      <c r="B55" s="5" t="s">
        <v>529</v>
      </c>
      <c r="C55" s="6">
        <v>38145</v>
      </c>
      <c r="D55" s="5" t="s">
        <v>530</v>
      </c>
      <c r="E55" s="3" t="s">
        <v>462</v>
      </c>
    </row>
    <row r="56" spans="1:5" ht="15.75" customHeight="1">
      <c r="A56" s="3" t="s">
        <v>826</v>
      </c>
      <c r="B56" s="3" t="s">
        <v>827</v>
      </c>
      <c r="C56" s="4">
        <v>37836</v>
      </c>
      <c r="D56" s="3" t="s">
        <v>828</v>
      </c>
      <c r="E56" s="3" t="s">
        <v>462</v>
      </c>
    </row>
    <row r="57" spans="1:5" ht="15.75" customHeight="1">
      <c r="A57" s="5" t="s">
        <v>942</v>
      </c>
      <c r="B57" s="5" t="s">
        <v>943</v>
      </c>
      <c r="C57" s="6">
        <v>38204</v>
      </c>
      <c r="D57" s="5" t="s">
        <v>944</v>
      </c>
      <c r="E57" s="5" t="s">
        <v>462</v>
      </c>
    </row>
    <row r="58" spans="1:5" ht="15.75" customHeight="1">
      <c r="A58" s="3" t="s">
        <v>165</v>
      </c>
      <c r="B58" s="3" t="s">
        <v>166</v>
      </c>
      <c r="C58" s="4">
        <v>38524</v>
      </c>
      <c r="D58" s="3" t="s">
        <v>167</v>
      </c>
      <c r="E58" s="5" t="s">
        <v>168</v>
      </c>
    </row>
    <row r="59" spans="1:5" ht="15.75" customHeight="1">
      <c r="A59" s="5" t="s">
        <v>90</v>
      </c>
      <c r="B59" s="5" t="s">
        <v>91</v>
      </c>
      <c r="C59" s="6">
        <v>38461</v>
      </c>
      <c r="D59" s="5" t="s">
        <v>92</v>
      </c>
      <c r="E59" s="5" t="s">
        <v>93</v>
      </c>
    </row>
    <row r="60" spans="1:5" ht="15.75" customHeight="1">
      <c r="A60" s="3" t="s">
        <v>106</v>
      </c>
      <c r="B60" s="3" t="s">
        <v>107</v>
      </c>
      <c r="C60" s="4">
        <v>38765</v>
      </c>
      <c r="D60" s="3" t="s">
        <v>108</v>
      </c>
      <c r="E60" s="5" t="s">
        <v>93</v>
      </c>
    </row>
    <row r="61" spans="1:5" ht="15.75" customHeight="1">
      <c r="A61" s="5" t="s">
        <v>149</v>
      </c>
      <c r="B61" s="5" t="s">
        <v>150</v>
      </c>
      <c r="C61" s="6">
        <v>38185</v>
      </c>
      <c r="D61" s="5" t="s">
        <v>151</v>
      </c>
      <c r="E61" s="5" t="s">
        <v>93</v>
      </c>
    </row>
    <row r="62" spans="1:5" ht="15.75" customHeight="1">
      <c r="A62" s="3" t="s">
        <v>383</v>
      </c>
      <c r="B62" s="3" t="s">
        <v>384</v>
      </c>
      <c r="C62" s="4">
        <v>38655</v>
      </c>
      <c r="D62" s="3" t="s">
        <v>385</v>
      </c>
      <c r="E62" s="3" t="s">
        <v>93</v>
      </c>
    </row>
    <row r="63" spans="1:5" ht="15.75" customHeight="1">
      <c r="A63" s="5" t="s">
        <v>531</v>
      </c>
      <c r="B63" s="5" t="s">
        <v>532</v>
      </c>
      <c r="C63" s="6">
        <v>38386</v>
      </c>
      <c r="D63" s="5" t="s">
        <v>533</v>
      </c>
      <c r="E63" s="5" t="s">
        <v>93</v>
      </c>
    </row>
    <row r="64" spans="1:5" ht="15.75" customHeight="1">
      <c r="A64" s="3" t="s">
        <v>631</v>
      </c>
      <c r="B64" s="3" t="s">
        <v>632</v>
      </c>
      <c r="C64" s="4">
        <v>37951</v>
      </c>
      <c r="D64" s="3" t="s">
        <v>633</v>
      </c>
      <c r="E64" s="3" t="s">
        <v>93</v>
      </c>
    </row>
    <row r="65" spans="1:5" ht="15.75" customHeight="1">
      <c r="A65" s="5" t="s">
        <v>637</v>
      </c>
      <c r="B65" s="5" t="s">
        <v>638</v>
      </c>
      <c r="C65" s="6">
        <v>38884</v>
      </c>
      <c r="D65" s="5" t="s">
        <v>639</v>
      </c>
      <c r="E65" s="5" t="s">
        <v>93</v>
      </c>
    </row>
    <row r="66" spans="1:5" ht="15.75" customHeight="1">
      <c r="A66" s="3" t="s">
        <v>682</v>
      </c>
      <c r="B66" s="3" t="s">
        <v>683</v>
      </c>
      <c r="C66" s="4">
        <v>38212</v>
      </c>
      <c r="D66" s="3" t="s">
        <v>684</v>
      </c>
      <c r="E66" s="3" t="s">
        <v>93</v>
      </c>
    </row>
    <row r="67" spans="1:5" ht="15.75" customHeight="1">
      <c r="A67" s="5" t="s">
        <v>761</v>
      </c>
      <c r="B67" s="5" t="s">
        <v>762</v>
      </c>
      <c r="C67" s="6">
        <v>38745</v>
      </c>
      <c r="D67" s="5" t="s">
        <v>763</v>
      </c>
      <c r="E67" s="5" t="s">
        <v>93</v>
      </c>
    </row>
    <row r="68" spans="1:5" ht="15.75" customHeight="1">
      <c r="A68" s="3" t="s">
        <v>764</v>
      </c>
      <c r="B68" s="3" t="s">
        <v>759</v>
      </c>
      <c r="C68" s="4">
        <v>38631</v>
      </c>
      <c r="D68" s="3" t="s">
        <v>765</v>
      </c>
      <c r="E68" s="3" t="s">
        <v>93</v>
      </c>
    </row>
    <row r="69" spans="1:5" ht="15.75" customHeight="1">
      <c r="A69" s="5" t="s">
        <v>817</v>
      </c>
      <c r="B69" s="5" t="s">
        <v>818</v>
      </c>
      <c r="C69" s="6">
        <v>38855</v>
      </c>
      <c r="D69" s="5" t="s">
        <v>819</v>
      </c>
      <c r="E69" s="5" t="s">
        <v>93</v>
      </c>
    </row>
    <row r="70" spans="1:5" ht="15.75" customHeight="1">
      <c r="A70" s="3" t="s">
        <v>962</v>
      </c>
      <c r="B70" s="3" t="s">
        <v>963</v>
      </c>
      <c r="C70" s="4">
        <v>38248</v>
      </c>
      <c r="D70" s="3" t="s">
        <v>964</v>
      </c>
      <c r="E70" s="3" t="s">
        <v>93</v>
      </c>
    </row>
    <row r="71" spans="1:5" ht="15.75" customHeight="1">
      <c r="A71" s="5" t="s">
        <v>450</v>
      </c>
      <c r="B71" s="5" t="s">
        <v>1108</v>
      </c>
      <c r="C71" s="6">
        <v>38419</v>
      </c>
      <c r="D71" s="5" t="s">
        <v>1109</v>
      </c>
      <c r="E71" s="5" t="s">
        <v>93</v>
      </c>
    </row>
    <row r="72" spans="1:5" ht="15.75" customHeight="1">
      <c r="A72" s="3" t="s">
        <v>48</v>
      </c>
      <c r="B72" s="3" t="s">
        <v>49</v>
      </c>
      <c r="C72" s="4">
        <v>38579</v>
      </c>
      <c r="D72" s="3" t="s">
        <v>50</v>
      </c>
      <c r="E72" s="3" t="s">
        <v>51</v>
      </c>
    </row>
    <row r="73" spans="1:5" ht="15.75" customHeight="1">
      <c r="A73" s="5" t="s">
        <v>66</v>
      </c>
      <c r="B73" s="5" t="s">
        <v>31</v>
      </c>
      <c r="C73" s="6">
        <v>38342</v>
      </c>
      <c r="D73" s="5" t="s">
        <v>67</v>
      </c>
      <c r="E73" s="5" t="s">
        <v>68</v>
      </c>
    </row>
    <row r="74" spans="1:5" ht="15.75" customHeight="1">
      <c r="A74" s="3" t="s">
        <v>81</v>
      </c>
      <c r="B74" s="3" t="s">
        <v>82</v>
      </c>
      <c r="C74" s="4">
        <v>38342</v>
      </c>
      <c r="D74" s="3" t="s">
        <v>83</v>
      </c>
      <c r="E74" s="3" t="s">
        <v>68</v>
      </c>
    </row>
    <row r="75" spans="1:5" ht="15.75" customHeight="1">
      <c r="A75" s="5" t="s">
        <v>97</v>
      </c>
      <c r="B75" s="5" t="s">
        <v>98</v>
      </c>
      <c r="C75" s="6">
        <v>38334</v>
      </c>
      <c r="D75" s="5" t="s">
        <v>99</v>
      </c>
      <c r="E75" s="5" t="s">
        <v>68</v>
      </c>
    </row>
    <row r="76" spans="1:5" ht="15.75" customHeight="1">
      <c r="A76" s="3" t="s">
        <v>100</v>
      </c>
      <c r="B76" s="3" t="s">
        <v>101</v>
      </c>
      <c r="C76" s="4">
        <v>38716</v>
      </c>
      <c r="D76" s="3" t="s">
        <v>102</v>
      </c>
      <c r="E76" s="3" t="s">
        <v>68</v>
      </c>
    </row>
    <row r="77" spans="1:5" ht="15.75" customHeight="1">
      <c r="A77" s="5" t="s">
        <v>121</v>
      </c>
      <c r="B77" s="5" t="s">
        <v>119</v>
      </c>
      <c r="C77" s="6">
        <v>38227</v>
      </c>
      <c r="D77" s="5" t="s">
        <v>122</v>
      </c>
      <c r="E77" s="5" t="s">
        <v>68</v>
      </c>
    </row>
    <row r="78" spans="1:5" ht="15.75" customHeight="1">
      <c r="A78" s="3" t="s">
        <v>256</v>
      </c>
      <c r="B78" s="3" t="s">
        <v>257</v>
      </c>
      <c r="C78" s="4">
        <v>38120</v>
      </c>
      <c r="D78" s="3" t="s">
        <v>258</v>
      </c>
      <c r="E78" s="3" t="s">
        <v>68</v>
      </c>
    </row>
    <row r="79" spans="1:5" ht="15.75" customHeight="1">
      <c r="A79" s="5" t="s">
        <v>548</v>
      </c>
      <c r="B79" s="5" t="s">
        <v>549</v>
      </c>
      <c r="C79" s="6">
        <v>38235</v>
      </c>
      <c r="D79" s="5" t="s">
        <v>550</v>
      </c>
      <c r="E79" s="5" t="s">
        <v>68</v>
      </c>
    </row>
    <row r="80" spans="1:5" ht="15.75" customHeight="1">
      <c r="A80" s="3" t="s">
        <v>577</v>
      </c>
      <c r="B80" s="3" t="s">
        <v>578</v>
      </c>
      <c r="C80" s="4">
        <v>38251</v>
      </c>
      <c r="D80" s="3" t="s">
        <v>579</v>
      </c>
      <c r="E80" s="3" t="s">
        <v>68</v>
      </c>
    </row>
    <row r="81" spans="1:5" ht="15.75" customHeight="1">
      <c r="A81" s="5" t="s">
        <v>584</v>
      </c>
      <c r="B81" s="5" t="s">
        <v>230</v>
      </c>
      <c r="C81" s="6">
        <v>35357</v>
      </c>
      <c r="D81" s="5" t="s">
        <v>585</v>
      </c>
      <c r="E81" s="5" t="s">
        <v>68</v>
      </c>
    </row>
    <row r="82" spans="1:5" ht="15.75" customHeight="1">
      <c r="A82" s="3" t="s">
        <v>589</v>
      </c>
      <c r="B82" s="3" t="s">
        <v>590</v>
      </c>
      <c r="C82" s="4">
        <v>38283</v>
      </c>
      <c r="D82" s="3" t="s">
        <v>591</v>
      </c>
      <c r="E82" s="3" t="s">
        <v>68</v>
      </c>
    </row>
    <row r="83" spans="1:5" ht="15.75" customHeight="1">
      <c r="A83" s="5" t="s">
        <v>622</v>
      </c>
      <c r="B83" s="5" t="s">
        <v>623</v>
      </c>
      <c r="C83" s="6">
        <v>38694</v>
      </c>
      <c r="D83" s="5" t="s">
        <v>624</v>
      </c>
      <c r="E83" s="5" t="s">
        <v>68</v>
      </c>
    </row>
    <row r="84" spans="1:5" ht="15.75" customHeight="1">
      <c r="A84" s="3" t="s">
        <v>706</v>
      </c>
      <c r="B84" s="3" t="s">
        <v>707</v>
      </c>
      <c r="C84" s="4">
        <v>37532</v>
      </c>
      <c r="D84" s="3" t="s">
        <v>708</v>
      </c>
      <c r="E84" s="3" t="s">
        <v>68</v>
      </c>
    </row>
    <row r="85" spans="1:5" ht="15.75" customHeight="1">
      <c r="A85" s="5" t="s">
        <v>722</v>
      </c>
      <c r="B85" s="5" t="s">
        <v>723</v>
      </c>
      <c r="C85" s="6">
        <v>37674</v>
      </c>
      <c r="D85" s="5" t="s">
        <v>724</v>
      </c>
      <c r="E85" s="5" t="s">
        <v>68</v>
      </c>
    </row>
    <row r="86" spans="1:5" ht="15.75" customHeight="1">
      <c r="A86" s="3" t="s">
        <v>875</v>
      </c>
      <c r="B86" s="3" t="s">
        <v>876</v>
      </c>
      <c r="C86" s="4">
        <v>37615</v>
      </c>
      <c r="D86" s="3" t="s">
        <v>877</v>
      </c>
      <c r="E86" s="3" t="s">
        <v>68</v>
      </c>
    </row>
    <row r="87" spans="1:5" ht="15.75" customHeight="1">
      <c r="A87" s="5" t="s">
        <v>897</v>
      </c>
      <c r="B87" s="5" t="s">
        <v>898</v>
      </c>
      <c r="C87" s="6">
        <v>37094</v>
      </c>
      <c r="D87" s="5" t="s">
        <v>899</v>
      </c>
      <c r="E87" s="5" t="s">
        <v>68</v>
      </c>
    </row>
    <row r="88" spans="1:5" ht="15.75" customHeight="1">
      <c r="A88" s="3" t="s">
        <v>1008</v>
      </c>
      <c r="B88" s="3" t="s">
        <v>1009</v>
      </c>
      <c r="C88" s="4">
        <v>37701</v>
      </c>
      <c r="D88" s="3" t="s">
        <v>1010</v>
      </c>
      <c r="E88" s="3" t="s">
        <v>68</v>
      </c>
    </row>
    <row r="89" spans="1:5" ht="15.75" customHeight="1">
      <c r="A89" s="5" t="s">
        <v>1094</v>
      </c>
      <c r="B89" s="5" t="s">
        <v>1095</v>
      </c>
      <c r="C89" s="6">
        <v>37341</v>
      </c>
      <c r="D89" s="5" t="s">
        <v>1096</v>
      </c>
      <c r="E89" s="5" t="s">
        <v>68</v>
      </c>
    </row>
    <row r="90" spans="1:5" ht="15.75" customHeight="1">
      <c r="A90" s="3" t="s">
        <v>513</v>
      </c>
      <c r="B90" s="3" t="s">
        <v>483</v>
      </c>
      <c r="C90" s="4">
        <v>38279</v>
      </c>
      <c r="D90" s="3" t="s">
        <v>514</v>
      </c>
      <c r="E90" s="3" t="s">
        <v>22</v>
      </c>
    </row>
    <row r="91" spans="1:5" ht="15.75" customHeight="1">
      <c r="A91" s="5" t="s">
        <v>19</v>
      </c>
      <c r="B91" s="5" t="s">
        <v>20</v>
      </c>
      <c r="C91" s="6">
        <v>38554</v>
      </c>
      <c r="D91" s="5" t="s">
        <v>21</v>
      </c>
      <c r="E91" s="5" t="s">
        <v>22</v>
      </c>
    </row>
    <row r="92" spans="1:5" ht="15.75" customHeight="1">
      <c r="A92" s="3" t="s">
        <v>36</v>
      </c>
      <c r="B92" s="3" t="s">
        <v>37</v>
      </c>
      <c r="C92" s="4">
        <v>38242</v>
      </c>
      <c r="D92" s="3" t="s">
        <v>38</v>
      </c>
      <c r="E92" s="3" t="s">
        <v>22</v>
      </c>
    </row>
    <row r="93" spans="1:5" ht="15.75" customHeight="1">
      <c r="A93" s="5" t="s">
        <v>181</v>
      </c>
      <c r="B93" s="5" t="s">
        <v>182</v>
      </c>
      <c r="C93" s="6">
        <v>38434</v>
      </c>
      <c r="D93" s="5" t="s">
        <v>183</v>
      </c>
      <c r="E93" s="5" t="s">
        <v>22</v>
      </c>
    </row>
    <row r="94" spans="1:5" ht="15.75" customHeight="1">
      <c r="A94" s="3" t="s">
        <v>190</v>
      </c>
      <c r="B94" s="3" t="s">
        <v>191</v>
      </c>
      <c r="C94" s="4">
        <v>38179</v>
      </c>
      <c r="D94" s="3" t="s">
        <v>192</v>
      </c>
      <c r="E94" s="3" t="s">
        <v>22</v>
      </c>
    </row>
    <row r="95" spans="1:5" ht="15.75" customHeight="1">
      <c r="A95" s="5" t="s">
        <v>241</v>
      </c>
      <c r="B95" s="5" t="s">
        <v>242</v>
      </c>
      <c r="C95" s="6">
        <v>37887</v>
      </c>
      <c r="D95" s="5" t="s">
        <v>243</v>
      </c>
      <c r="E95" s="5" t="s">
        <v>22</v>
      </c>
    </row>
    <row r="96" spans="1:5" ht="15.75" customHeight="1">
      <c r="A96" s="3" t="s">
        <v>262</v>
      </c>
      <c r="B96" s="3" t="s">
        <v>263</v>
      </c>
      <c r="C96" s="4">
        <v>38638</v>
      </c>
      <c r="D96" s="3" t="s">
        <v>264</v>
      </c>
      <c r="E96" s="3" t="s">
        <v>22</v>
      </c>
    </row>
    <row r="97" spans="1:5" ht="15.75" customHeight="1">
      <c r="A97" s="5" t="s">
        <v>534</v>
      </c>
      <c r="B97" s="5" t="s">
        <v>535</v>
      </c>
      <c r="C97" s="6">
        <v>38654</v>
      </c>
      <c r="D97" s="5" t="s">
        <v>536</v>
      </c>
      <c r="E97" s="5" t="s">
        <v>22</v>
      </c>
    </row>
    <row r="98" spans="1:5" ht="15.75" customHeight="1">
      <c r="A98" s="3" t="s">
        <v>668</v>
      </c>
      <c r="B98" s="3" t="s">
        <v>190</v>
      </c>
      <c r="C98" s="4">
        <v>38158</v>
      </c>
      <c r="D98" s="3" t="s">
        <v>669</v>
      </c>
      <c r="E98" s="3" t="s">
        <v>22</v>
      </c>
    </row>
    <row r="99" spans="1:5" ht="15.75" customHeight="1">
      <c r="A99" s="5" t="s">
        <v>694</v>
      </c>
      <c r="B99" s="5" t="s">
        <v>695</v>
      </c>
      <c r="C99" s="6">
        <v>38759</v>
      </c>
      <c r="D99" s="5" t="s">
        <v>696</v>
      </c>
      <c r="E99" s="5" t="s">
        <v>22</v>
      </c>
    </row>
    <row r="100" spans="1:5" ht="15.75" customHeight="1">
      <c r="A100" s="3" t="s">
        <v>230</v>
      </c>
      <c r="B100" s="3" t="s">
        <v>800</v>
      </c>
      <c r="C100" s="4">
        <v>38324</v>
      </c>
      <c r="D100" s="3" t="s">
        <v>801</v>
      </c>
      <c r="E100" s="3" t="s">
        <v>22</v>
      </c>
    </row>
    <row r="101" spans="1:5" ht="15.75" customHeight="1">
      <c r="A101" s="5" t="s">
        <v>835</v>
      </c>
      <c r="B101" s="5" t="s">
        <v>836</v>
      </c>
      <c r="C101" s="6">
        <v>38549</v>
      </c>
      <c r="D101" s="5" t="s">
        <v>837</v>
      </c>
      <c r="E101" s="5" t="s">
        <v>22</v>
      </c>
    </row>
    <row r="102" spans="1:5" ht="15.75" customHeight="1">
      <c r="A102" s="3" t="s">
        <v>872</v>
      </c>
      <c r="B102" s="3" t="s">
        <v>873</v>
      </c>
      <c r="C102" s="4">
        <v>38173</v>
      </c>
      <c r="D102" s="3" t="s">
        <v>874</v>
      </c>
      <c r="E102" s="3" t="s">
        <v>22</v>
      </c>
    </row>
    <row r="103" spans="1:5" ht="15.75" customHeight="1">
      <c r="A103" s="5" t="s">
        <v>878</v>
      </c>
      <c r="B103" s="5" t="s">
        <v>879</v>
      </c>
      <c r="C103" s="6">
        <v>38121</v>
      </c>
      <c r="D103" s="5" t="s">
        <v>880</v>
      </c>
      <c r="E103" s="5" t="s">
        <v>22</v>
      </c>
    </row>
    <row r="104" spans="1:5" ht="15.75" customHeight="1">
      <c r="A104" s="3" t="s">
        <v>1113</v>
      </c>
      <c r="B104" s="3" t="s">
        <v>1114</v>
      </c>
      <c r="C104" s="4">
        <v>38453</v>
      </c>
      <c r="D104" s="3" t="s">
        <v>1115</v>
      </c>
      <c r="E104" s="3" t="s">
        <v>22</v>
      </c>
    </row>
    <row r="105" spans="1:5" ht="15.75" customHeight="1">
      <c r="A105" s="5" t="s">
        <v>1122</v>
      </c>
      <c r="B105" s="5" t="s">
        <v>1123</v>
      </c>
      <c r="C105" s="6">
        <v>38627</v>
      </c>
      <c r="D105" s="5" t="s">
        <v>1124</v>
      </c>
      <c r="E105" s="5" t="s">
        <v>22</v>
      </c>
    </row>
    <row r="106" spans="1:5" ht="15.75" customHeight="1">
      <c r="A106" s="3" t="s">
        <v>1125</v>
      </c>
      <c r="B106" s="3" t="s">
        <v>1126</v>
      </c>
      <c r="C106" s="4">
        <v>38822</v>
      </c>
      <c r="D106" s="3" t="s">
        <v>1127</v>
      </c>
      <c r="E106" s="3" t="s">
        <v>22</v>
      </c>
    </row>
    <row r="107" spans="1:5" ht="15.75" customHeight="1">
      <c r="A107" s="5" t="s">
        <v>475</v>
      </c>
      <c r="B107" s="5" t="s">
        <v>476</v>
      </c>
      <c r="C107" s="6">
        <v>38794</v>
      </c>
      <c r="D107" s="5" t="s">
        <v>477</v>
      </c>
      <c r="E107" s="5" t="s">
        <v>196</v>
      </c>
    </row>
    <row r="108" spans="1:5" ht="15.75" customHeight="1">
      <c r="A108" s="3" t="s">
        <v>532</v>
      </c>
      <c r="B108" s="3" t="s">
        <v>709</v>
      </c>
      <c r="C108" s="4">
        <v>38554</v>
      </c>
      <c r="D108" s="3" t="s">
        <v>710</v>
      </c>
      <c r="E108" s="3" t="s">
        <v>196</v>
      </c>
    </row>
    <row r="109" spans="1:5" ht="15.75" customHeight="1">
      <c r="A109" s="5" t="s">
        <v>193</v>
      </c>
      <c r="B109" s="5" t="s">
        <v>194</v>
      </c>
      <c r="C109" s="6">
        <v>38603</v>
      </c>
      <c r="D109" s="5" t="s">
        <v>195</v>
      </c>
      <c r="E109" s="5" t="s">
        <v>196</v>
      </c>
    </row>
    <row r="110" spans="1:5" ht="15.75" customHeight="1">
      <c r="A110" s="3" t="s">
        <v>407</v>
      </c>
      <c r="B110" s="3" t="s">
        <v>393</v>
      </c>
      <c r="C110" s="4">
        <v>38778</v>
      </c>
      <c r="D110" s="3" t="s">
        <v>408</v>
      </c>
      <c r="E110" s="3" t="s">
        <v>196</v>
      </c>
    </row>
    <row r="111" spans="1:5" ht="15.75" customHeight="1">
      <c r="A111" s="5" t="s">
        <v>586</v>
      </c>
      <c r="B111" s="5" t="s">
        <v>587</v>
      </c>
      <c r="C111" s="6">
        <v>37766</v>
      </c>
      <c r="D111" s="5" t="s">
        <v>588</v>
      </c>
      <c r="E111" s="5" t="s">
        <v>196</v>
      </c>
    </row>
    <row r="112" spans="1:5" ht="15.75" customHeight="1">
      <c r="A112" s="3" t="s">
        <v>656</v>
      </c>
      <c r="B112" s="3" t="s">
        <v>657</v>
      </c>
      <c r="C112" s="4">
        <v>38168</v>
      </c>
      <c r="D112" s="3" t="s">
        <v>658</v>
      </c>
      <c r="E112" s="3" t="s">
        <v>196</v>
      </c>
    </row>
    <row r="113" spans="1:5" ht="15.75" customHeight="1">
      <c r="A113" s="5" t="s">
        <v>703</v>
      </c>
      <c r="B113" s="5" t="s">
        <v>704</v>
      </c>
      <c r="C113" s="6">
        <v>38382</v>
      </c>
      <c r="D113" s="5" t="s">
        <v>705</v>
      </c>
      <c r="E113" s="5" t="s">
        <v>196</v>
      </c>
    </row>
    <row r="114" spans="1:5" ht="15.75" customHeight="1">
      <c r="A114" s="3" t="s">
        <v>849</v>
      </c>
      <c r="B114" s="3" t="s">
        <v>850</v>
      </c>
      <c r="C114" s="4">
        <v>38419</v>
      </c>
      <c r="D114" s="3" t="s">
        <v>851</v>
      </c>
      <c r="E114" s="3" t="s">
        <v>196</v>
      </c>
    </row>
    <row r="115" spans="1:5" ht="15.75" customHeight="1">
      <c r="A115" s="5" t="s">
        <v>75</v>
      </c>
      <c r="B115" s="5" t="s">
        <v>76</v>
      </c>
      <c r="C115" s="6">
        <v>38604</v>
      </c>
      <c r="D115" s="5" t="s">
        <v>77</v>
      </c>
      <c r="E115" s="5" t="s">
        <v>26</v>
      </c>
    </row>
    <row r="116" spans="1:5" ht="15.75" customHeight="1">
      <c r="A116" s="3" t="s">
        <v>178</v>
      </c>
      <c r="B116" s="3" t="s">
        <v>179</v>
      </c>
      <c r="C116" s="4">
        <v>39235</v>
      </c>
      <c r="D116" s="3" t="s">
        <v>180</v>
      </c>
      <c r="E116" s="3" t="s">
        <v>26</v>
      </c>
    </row>
    <row r="117" spans="1:5" ht="15.75" customHeight="1">
      <c r="A117" s="5" t="s">
        <v>223</v>
      </c>
      <c r="B117" s="5" t="s">
        <v>224</v>
      </c>
      <c r="C117" s="6">
        <v>38879</v>
      </c>
      <c r="D117" s="5" t="s">
        <v>225</v>
      </c>
      <c r="E117" s="5" t="s">
        <v>26</v>
      </c>
    </row>
    <row r="118" spans="1:5" ht="15.75" customHeight="1">
      <c r="A118" s="3" t="s">
        <v>368</v>
      </c>
      <c r="B118" s="3" t="s">
        <v>369</v>
      </c>
      <c r="C118" s="4">
        <v>37971</v>
      </c>
      <c r="D118" s="3" t="s">
        <v>370</v>
      </c>
      <c r="E118" s="3" t="s">
        <v>26</v>
      </c>
    </row>
    <row r="119" spans="1:5" ht="15.75" customHeight="1">
      <c r="A119" s="5" t="s">
        <v>395</v>
      </c>
      <c r="B119" s="5" t="s">
        <v>396</v>
      </c>
      <c r="C119" s="6">
        <v>38875</v>
      </c>
      <c r="D119" s="5" t="s">
        <v>397</v>
      </c>
      <c r="E119" s="5" t="s">
        <v>26</v>
      </c>
    </row>
    <row r="120" spans="1:5" ht="15.75" customHeight="1">
      <c r="A120" s="3" t="s">
        <v>501</v>
      </c>
      <c r="B120" s="3" t="s">
        <v>502</v>
      </c>
      <c r="C120" s="4">
        <v>38911</v>
      </c>
      <c r="D120" s="3" t="s">
        <v>503</v>
      </c>
      <c r="E120" s="3" t="s">
        <v>26</v>
      </c>
    </row>
    <row r="121" spans="1:5" ht="15.75" customHeight="1">
      <c r="A121" s="5" t="s">
        <v>260</v>
      </c>
      <c r="B121" s="5" t="s">
        <v>521</v>
      </c>
      <c r="C121" s="6">
        <v>38292</v>
      </c>
      <c r="D121" s="5" t="s">
        <v>522</v>
      </c>
      <c r="E121" s="5" t="s">
        <v>26</v>
      </c>
    </row>
    <row r="122" spans="1:5" ht="15.75" customHeight="1">
      <c r="A122" s="3" t="s">
        <v>525</v>
      </c>
      <c r="B122" s="3" t="s">
        <v>526</v>
      </c>
      <c r="C122" s="4">
        <v>38864</v>
      </c>
      <c r="D122" s="3" t="s">
        <v>527</v>
      </c>
      <c r="E122" s="3" t="s">
        <v>26</v>
      </c>
    </row>
    <row r="123" spans="1:5" ht="15.75" customHeight="1">
      <c r="A123" s="5" t="s">
        <v>673</v>
      </c>
      <c r="B123" s="5" t="s">
        <v>674</v>
      </c>
      <c r="C123" s="6">
        <v>39048</v>
      </c>
      <c r="D123" s="5" t="s">
        <v>675</v>
      </c>
      <c r="E123" s="5" t="s">
        <v>26</v>
      </c>
    </row>
    <row r="124" spans="1:5" ht="15.75" customHeight="1">
      <c r="A124" s="3" t="s">
        <v>915</v>
      </c>
      <c r="B124" s="3" t="s">
        <v>916</v>
      </c>
      <c r="C124" s="4">
        <v>38521</v>
      </c>
      <c r="D124" s="3" t="s">
        <v>917</v>
      </c>
      <c r="E124" s="3" t="s">
        <v>26</v>
      </c>
    </row>
    <row r="125" spans="1:5" ht="15.75" customHeight="1">
      <c r="A125" s="5" t="s">
        <v>945</v>
      </c>
      <c r="B125" s="5" t="s">
        <v>946</v>
      </c>
      <c r="C125" s="6">
        <v>38985</v>
      </c>
      <c r="D125" s="5" t="s">
        <v>947</v>
      </c>
      <c r="E125" s="5" t="s">
        <v>26</v>
      </c>
    </row>
    <row r="126" spans="1:5" ht="15.75" customHeight="1">
      <c r="A126" s="3" t="s">
        <v>1119</v>
      </c>
      <c r="B126" s="3" t="s">
        <v>1120</v>
      </c>
      <c r="C126" s="4">
        <v>38332</v>
      </c>
      <c r="D126" s="3" t="s">
        <v>1121</v>
      </c>
      <c r="E126" s="3" t="s">
        <v>26</v>
      </c>
    </row>
    <row r="127" spans="1:5" ht="15.75" customHeight="1">
      <c r="A127" s="5" t="s">
        <v>23</v>
      </c>
      <c r="B127" s="5" t="s">
        <v>24</v>
      </c>
      <c r="C127" s="6">
        <v>38746</v>
      </c>
      <c r="D127" s="5" t="s">
        <v>25</v>
      </c>
      <c r="E127" s="5" t="s">
        <v>26</v>
      </c>
    </row>
    <row r="128" spans="1:5" ht="15.75" customHeight="1">
      <c r="A128" s="3" t="s">
        <v>84</v>
      </c>
      <c r="B128" s="3" t="s">
        <v>82</v>
      </c>
      <c r="C128" s="4">
        <v>39029</v>
      </c>
      <c r="D128" s="3" t="s">
        <v>85</v>
      </c>
      <c r="E128" s="3" t="s">
        <v>26</v>
      </c>
    </row>
    <row r="129" spans="1:5" ht="15.75" customHeight="1">
      <c r="A129" s="5" t="s">
        <v>86</v>
      </c>
      <c r="B129" s="5" t="s">
        <v>87</v>
      </c>
      <c r="C129" s="6">
        <v>38837</v>
      </c>
      <c r="D129" s="5" t="s">
        <v>88</v>
      </c>
      <c r="E129" s="5" t="s">
        <v>26</v>
      </c>
    </row>
    <row r="130" spans="1:5" ht="15.75" customHeight="1">
      <c r="A130" s="3" t="s">
        <v>86</v>
      </c>
      <c r="B130" s="3" t="s">
        <v>87</v>
      </c>
      <c r="C130" s="4">
        <v>38837</v>
      </c>
      <c r="D130" s="3" t="s">
        <v>89</v>
      </c>
      <c r="E130" s="3" t="s">
        <v>26</v>
      </c>
    </row>
    <row r="131" spans="1:5" ht="15.75" customHeight="1">
      <c r="A131" s="5" t="s">
        <v>200</v>
      </c>
      <c r="B131" s="5" t="s">
        <v>198</v>
      </c>
      <c r="C131" s="6">
        <v>38781</v>
      </c>
      <c r="D131" s="5" t="s">
        <v>201</v>
      </c>
      <c r="E131" s="5" t="s">
        <v>26</v>
      </c>
    </row>
    <row r="132" spans="1:5" ht="15.75" customHeight="1">
      <c r="A132" s="3" t="s">
        <v>202</v>
      </c>
      <c r="B132" s="3" t="s">
        <v>203</v>
      </c>
      <c r="C132" s="4">
        <v>38944</v>
      </c>
      <c r="D132" s="3" t="s">
        <v>204</v>
      </c>
      <c r="E132" s="3" t="s">
        <v>26</v>
      </c>
    </row>
    <row r="133" spans="1:5" ht="15.75" customHeight="1">
      <c r="A133" s="5" t="s">
        <v>205</v>
      </c>
      <c r="B133" s="5" t="s">
        <v>206</v>
      </c>
      <c r="C133" s="6">
        <v>38903</v>
      </c>
      <c r="D133" s="5" t="s">
        <v>207</v>
      </c>
      <c r="E133" s="5" t="s">
        <v>26</v>
      </c>
    </row>
    <row r="134" spans="1:5" ht="15.75" customHeight="1">
      <c r="A134" s="3" t="s">
        <v>208</v>
      </c>
      <c r="B134" s="3" t="s">
        <v>209</v>
      </c>
      <c r="C134" s="4">
        <v>38980</v>
      </c>
      <c r="D134" s="3" t="s">
        <v>210</v>
      </c>
      <c r="E134" s="3" t="s">
        <v>26</v>
      </c>
    </row>
    <row r="135" spans="1:5" ht="15.75" customHeight="1">
      <c r="A135" s="5" t="s">
        <v>211</v>
      </c>
      <c r="B135" s="5" t="s">
        <v>212</v>
      </c>
      <c r="C135" s="6">
        <v>39034</v>
      </c>
      <c r="D135" s="5" t="s">
        <v>213</v>
      </c>
      <c r="E135" s="5" t="s">
        <v>26</v>
      </c>
    </row>
    <row r="136" spans="1:5" ht="15.75" customHeight="1">
      <c r="A136" s="3" t="s">
        <v>217</v>
      </c>
      <c r="B136" s="3" t="s">
        <v>218</v>
      </c>
      <c r="C136" s="4">
        <v>39074</v>
      </c>
      <c r="D136" s="3" t="s">
        <v>219</v>
      </c>
      <c r="E136" s="3" t="s">
        <v>26</v>
      </c>
    </row>
    <row r="137" spans="1:5" ht="15.75" customHeight="1">
      <c r="A137" s="5" t="s">
        <v>259</v>
      </c>
      <c r="B137" s="5" t="s">
        <v>260</v>
      </c>
      <c r="C137" s="6">
        <v>38620</v>
      </c>
      <c r="D137" s="5" t="s">
        <v>261</v>
      </c>
      <c r="E137" s="5" t="s">
        <v>26</v>
      </c>
    </row>
    <row r="138" spans="1:5" ht="15.75" customHeight="1">
      <c r="A138" s="3" t="s">
        <v>268</v>
      </c>
      <c r="B138" s="3" t="s">
        <v>269</v>
      </c>
      <c r="C138" s="4">
        <v>38363</v>
      </c>
      <c r="D138" s="3" t="s">
        <v>270</v>
      </c>
      <c r="E138" s="3" t="s">
        <v>26</v>
      </c>
    </row>
    <row r="139" spans="1:5" ht="15.75" customHeight="1">
      <c r="A139" s="5" t="s">
        <v>278</v>
      </c>
      <c r="B139" s="5" t="s">
        <v>279</v>
      </c>
      <c r="C139" s="6">
        <v>38257</v>
      </c>
      <c r="D139" s="5" t="s">
        <v>280</v>
      </c>
      <c r="E139" s="5" t="s">
        <v>26</v>
      </c>
    </row>
    <row r="140" spans="1:5" ht="15.75" customHeight="1">
      <c r="A140" s="3" t="s">
        <v>293</v>
      </c>
      <c r="B140" s="3" t="s">
        <v>185</v>
      </c>
      <c r="C140" s="4">
        <v>38981</v>
      </c>
      <c r="D140" s="3" t="s">
        <v>294</v>
      </c>
      <c r="E140" s="3" t="s">
        <v>26</v>
      </c>
    </row>
    <row r="141" spans="1:5" ht="15.75" customHeight="1">
      <c r="A141" s="5" t="s">
        <v>301</v>
      </c>
      <c r="B141" s="5" t="s">
        <v>302</v>
      </c>
      <c r="C141" s="6">
        <v>39060</v>
      </c>
      <c r="D141" s="5" t="s">
        <v>303</v>
      </c>
      <c r="E141" s="5" t="s">
        <v>26</v>
      </c>
    </row>
    <row r="142" spans="1:5" ht="15.75" customHeight="1">
      <c r="A142" s="3" t="s">
        <v>304</v>
      </c>
      <c r="B142" s="3" t="s">
        <v>302</v>
      </c>
      <c r="C142" s="4">
        <v>39060</v>
      </c>
      <c r="D142" s="3" t="s">
        <v>305</v>
      </c>
      <c r="E142" s="3" t="s">
        <v>26</v>
      </c>
    </row>
    <row r="143" spans="1:5" ht="15.75" customHeight="1">
      <c r="A143" s="5" t="s">
        <v>324</v>
      </c>
      <c r="B143" s="5" t="s">
        <v>325</v>
      </c>
      <c r="C143" s="6">
        <v>38588</v>
      </c>
      <c r="D143" s="5" t="s">
        <v>326</v>
      </c>
      <c r="E143" s="5" t="s">
        <v>26</v>
      </c>
    </row>
    <row r="144" spans="1:5" ht="15.75" customHeight="1">
      <c r="A144" s="3" t="s">
        <v>336</v>
      </c>
      <c r="B144" s="3" t="s">
        <v>337</v>
      </c>
      <c r="C144" s="4">
        <v>39049</v>
      </c>
      <c r="D144" s="3" t="s">
        <v>338</v>
      </c>
      <c r="E144" s="3" t="s">
        <v>26</v>
      </c>
    </row>
    <row r="145" spans="1:5" ht="15.75" customHeight="1">
      <c r="A145" s="5" t="s">
        <v>345</v>
      </c>
      <c r="B145" s="5" t="s">
        <v>346</v>
      </c>
      <c r="C145" s="6">
        <v>38828</v>
      </c>
      <c r="D145" s="5" t="s">
        <v>347</v>
      </c>
      <c r="E145" s="5" t="s">
        <v>26</v>
      </c>
    </row>
    <row r="146" spans="1:5" ht="15.75" customHeight="1">
      <c r="A146" s="3" t="s">
        <v>351</v>
      </c>
      <c r="B146" s="3" t="s">
        <v>352</v>
      </c>
      <c r="C146" s="4">
        <v>39049</v>
      </c>
      <c r="D146" s="3" t="s">
        <v>353</v>
      </c>
      <c r="E146" s="3" t="s">
        <v>26</v>
      </c>
    </row>
    <row r="147" spans="1:5" ht="15.75" customHeight="1">
      <c r="A147" s="5" t="s">
        <v>386</v>
      </c>
      <c r="B147" s="5" t="s">
        <v>387</v>
      </c>
      <c r="C147" s="6">
        <v>38984</v>
      </c>
      <c r="D147" s="5" t="s">
        <v>388</v>
      </c>
      <c r="E147" s="5" t="s">
        <v>26</v>
      </c>
    </row>
    <row r="148" spans="1:5" ht="15.75" customHeight="1">
      <c r="A148" s="3" t="s">
        <v>389</v>
      </c>
      <c r="B148" s="3" t="s">
        <v>390</v>
      </c>
      <c r="C148" s="4">
        <v>38608</v>
      </c>
      <c r="D148" s="3" t="s">
        <v>391</v>
      </c>
      <c r="E148" s="3" t="s">
        <v>26</v>
      </c>
    </row>
    <row r="149" spans="1:5" ht="15.75" customHeight="1">
      <c r="A149" s="5" t="s">
        <v>392</v>
      </c>
      <c r="B149" s="5" t="s">
        <v>393</v>
      </c>
      <c r="C149" s="6">
        <v>39163</v>
      </c>
      <c r="D149" s="5" t="s">
        <v>394</v>
      </c>
      <c r="E149" s="5" t="s">
        <v>26</v>
      </c>
    </row>
    <row r="150" spans="1:5" ht="15.75" customHeight="1">
      <c r="A150" s="3" t="s">
        <v>415</v>
      </c>
      <c r="B150" s="3" t="s">
        <v>416</v>
      </c>
      <c r="C150" s="4">
        <v>38908</v>
      </c>
      <c r="D150" s="3" t="s">
        <v>417</v>
      </c>
      <c r="E150" s="3" t="s">
        <v>26</v>
      </c>
    </row>
    <row r="151" spans="1:5" ht="15.75" customHeight="1">
      <c r="A151" s="5" t="s">
        <v>424</v>
      </c>
      <c r="B151" s="5" t="s">
        <v>425</v>
      </c>
      <c r="C151" s="6">
        <v>39040</v>
      </c>
      <c r="D151" s="5" t="s">
        <v>426</v>
      </c>
      <c r="E151" s="5" t="s">
        <v>26</v>
      </c>
    </row>
    <row r="152" spans="1:5" ht="15.75" customHeight="1">
      <c r="A152" s="3" t="s">
        <v>450</v>
      </c>
      <c r="B152" s="3" t="s">
        <v>451</v>
      </c>
      <c r="C152" s="4">
        <v>38954</v>
      </c>
      <c r="D152" s="3" t="s">
        <v>452</v>
      </c>
      <c r="E152" s="3" t="s">
        <v>26</v>
      </c>
    </row>
    <row r="153" spans="1:5" ht="15.75" customHeight="1">
      <c r="A153" s="5" t="s">
        <v>519</v>
      </c>
      <c r="B153" s="5" t="s">
        <v>540</v>
      </c>
      <c r="C153" s="6">
        <v>38955</v>
      </c>
      <c r="D153" s="5" t="s">
        <v>541</v>
      </c>
      <c r="E153" s="5" t="s">
        <v>26</v>
      </c>
    </row>
    <row r="154" spans="1:5" ht="15.75" customHeight="1">
      <c r="A154" s="3" t="s">
        <v>607</v>
      </c>
      <c r="B154" s="3" t="s">
        <v>608</v>
      </c>
      <c r="C154" s="4">
        <v>38955</v>
      </c>
      <c r="D154" s="3" t="s">
        <v>609</v>
      </c>
      <c r="E154" s="3" t="s">
        <v>26</v>
      </c>
    </row>
    <row r="155" spans="1:5" ht="15.75" customHeight="1">
      <c r="A155" s="5" t="s">
        <v>607</v>
      </c>
      <c r="B155" s="5" t="s">
        <v>608</v>
      </c>
      <c r="C155" s="6">
        <v>38955</v>
      </c>
      <c r="D155" s="5" t="s">
        <v>610</v>
      </c>
      <c r="E155" s="5" t="s">
        <v>26</v>
      </c>
    </row>
    <row r="156" spans="1:5" ht="15.75" customHeight="1">
      <c r="A156" s="3" t="s">
        <v>628</v>
      </c>
      <c r="B156" s="3" t="s">
        <v>629</v>
      </c>
      <c r="C156" s="4">
        <v>39179</v>
      </c>
      <c r="D156" s="3" t="s">
        <v>630</v>
      </c>
      <c r="E156" s="3" t="s">
        <v>26</v>
      </c>
    </row>
    <row r="157" spans="1:5" ht="15.75" customHeight="1">
      <c r="A157" s="5" t="s">
        <v>640</v>
      </c>
      <c r="B157" s="5" t="s">
        <v>641</v>
      </c>
      <c r="C157" s="6">
        <v>38983</v>
      </c>
      <c r="D157" s="5" t="s">
        <v>642</v>
      </c>
      <c r="E157" s="5" t="s">
        <v>26</v>
      </c>
    </row>
    <row r="158" spans="1:5" ht="15.75" customHeight="1">
      <c r="A158" s="3" t="s">
        <v>659</v>
      </c>
      <c r="B158" s="3" t="s">
        <v>660</v>
      </c>
      <c r="C158" s="4">
        <v>37314</v>
      </c>
      <c r="D158" s="3" t="s">
        <v>661</v>
      </c>
      <c r="E158" s="3" t="s">
        <v>26</v>
      </c>
    </row>
    <row r="159" spans="1:5" ht="15.75" customHeight="1">
      <c r="A159" s="5" t="s">
        <v>662</v>
      </c>
      <c r="B159" s="5" t="s">
        <v>663</v>
      </c>
      <c r="C159" s="6">
        <v>37947</v>
      </c>
      <c r="D159" s="5" t="s">
        <v>664</v>
      </c>
      <c r="E159" s="5" t="s">
        <v>26</v>
      </c>
    </row>
    <row r="160" spans="1:5" ht="15.75" customHeight="1">
      <c r="A160" s="3" t="s">
        <v>676</v>
      </c>
      <c r="B160" s="3" t="s">
        <v>677</v>
      </c>
      <c r="C160" s="4">
        <v>39095</v>
      </c>
      <c r="D160" s="3" t="s">
        <v>678</v>
      </c>
      <c r="E160" s="3" t="s">
        <v>26</v>
      </c>
    </row>
    <row r="161" spans="1:5" ht="15.75" customHeight="1">
      <c r="A161" s="5" t="s">
        <v>679</v>
      </c>
      <c r="B161" s="5" t="s">
        <v>680</v>
      </c>
      <c r="C161" s="6">
        <v>38708</v>
      </c>
      <c r="D161" s="5" t="s">
        <v>681</v>
      </c>
      <c r="E161" s="5" t="s">
        <v>26</v>
      </c>
    </row>
    <row r="162" spans="1:5" ht="15.75" customHeight="1">
      <c r="A162" s="3" t="s">
        <v>714</v>
      </c>
      <c r="B162" s="3" t="s">
        <v>695</v>
      </c>
      <c r="C162" s="4">
        <v>38045</v>
      </c>
      <c r="D162" s="3" t="s">
        <v>715</v>
      </c>
      <c r="E162" s="3" t="s">
        <v>26</v>
      </c>
    </row>
    <row r="163" spans="1:5" ht="15.75" customHeight="1">
      <c r="A163" s="5" t="s">
        <v>727</v>
      </c>
      <c r="B163" s="5" t="s">
        <v>728</v>
      </c>
      <c r="C163" s="6">
        <v>38950</v>
      </c>
      <c r="D163" s="5" t="s">
        <v>729</v>
      </c>
      <c r="E163" s="5" t="s">
        <v>26</v>
      </c>
    </row>
    <row r="164" spans="1:5" ht="15.75" customHeight="1">
      <c r="A164" s="3" t="s">
        <v>742</v>
      </c>
      <c r="B164" s="3" t="s">
        <v>743</v>
      </c>
      <c r="C164" s="4">
        <v>38070</v>
      </c>
      <c r="D164" s="3" t="s">
        <v>744</v>
      </c>
      <c r="E164" s="3" t="s">
        <v>26</v>
      </c>
    </row>
    <row r="165" spans="1:5" ht="15.75" customHeight="1">
      <c r="A165" s="5" t="s">
        <v>755</v>
      </c>
      <c r="B165" s="5" t="s">
        <v>756</v>
      </c>
      <c r="C165" s="6">
        <v>39126</v>
      </c>
      <c r="D165" s="5" t="s">
        <v>757</v>
      </c>
      <c r="E165" s="5" t="s">
        <v>26</v>
      </c>
    </row>
    <row r="166" spans="1:5" ht="15.75" customHeight="1">
      <c r="A166" s="3" t="s">
        <v>758</v>
      </c>
      <c r="B166" s="3" t="s">
        <v>759</v>
      </c>
      <c r="C166" s="4">
        <v>38992</v>
      </c>
      <c r="D166" s="3" t="s">
        <v>760</v>
      </c>
      <c r="E166" s="3" t="s">
        <v>26</v>
      </c>
    </row>
    <row r="167" spans="1:5" ht="15.75" customHeight="1">
      <c r="A167" s="5" t="s">
        <v>769</v>
      </c>
      <c r="B167" s="5" t="s">
        <v>770</v>
      </c>
      <c r="C167" s="6">
        <v>38892</v>
      </c>
      <c r="D167" s="5" t="s">
        <v>771</v>
      </c>
      <c r="E167" s="5" t="s">
        <v>26</v>
      </c>
    </row>
    <row r="168" spans="1:5" ht="15.75" customHeight="1">
      <c r="A168" s="3" t="s">
        <v>784</v>
      </c>
      <c r="B168" s="3" t="s">
        <v>784</v>
      </c>
      <c r="C168" s="4">
        <v>38910</v>
      </c>
      <c r="D168" s="3" t="s">
        <v>785</v>
      </c>
      <c r="E168" s="3" t="s">
        <v>26</v>
      </c>
    </row>
    <row r="169" spans="1:5" ht="15.75" customHeight="1">
      <c r="A169" s="5" t="s">
        <v>786</v>
      </c>
      <c r="B169" s="5" t="s">
        <v>787</v>
      </c>
      <c r="C169" s="6">
        <v>38910</v>
      </c>
      <c r="D169" s="5" t="s">
        <v>788</v>
      </c>
      <c r="E169" s="5" t="s">
        <v>26</v>
      </c>
    </row>
    <row r="170" spans="1:5" ht="15.75" customHeight="1">
      <c r="A170" s="3" t="s">
        <v>793</v>
      </c>
      <c r="B170" s="3" t="s">
        <v>230</v>
      </c>
      <c r="C170" s="4">
        <v>38902</v>
      </c>
      <c r="D170" s="3" t="s">
        <v>794</v>
      </c>
      <c r="E170" s="3" t="s">
        <v>26</v>
      </c>
    </row>
    <row r="171" spans="1:5" ht="15.75" customHeight="1">
      <c r="A171" s="5" t="s">
        <v>811</v>
      </c>
      <c r="B171" s="5" t="s">
        <v>812</v>
      </c>
      <c r="C171" s="6">
        <v>39098</v>
      </c>
      <c r="D171" s="5" t="s">
        <v>813</v>
      </c>
      <c r="E171" s="5" t="s">
        <v>26</v>
      </c>
    </row>
    <row r="172" spans="1:5" ht="15.75" customHeight="1">
      <c r="A172" s="3" t="s">
        <v>814</v>
      </c>
      <c r="B172" s="3" t="s">
        <v>815</v>
      </c>
      <c r="C172" s="4">
        <v>38821</v>
      </c>
      <c r="D172" s="3" t="s">
        <v>816</v>
      </c>
      <c r="E172" s="3" t="s">
        <v>26</v>
      </c>
    </row>
    <row r="173" spans="1:5" ht="15.75" customHeight="1">
      <c r="A173" s="5" t="s">
        <v>829</v>
      </c>
      <c r="B173" s="5" t="s">
        <v>830</v>
      </c>
      <c r="C173" s="6">
        <v>38857</v>
      </c>
      <c r="D173" s="5" t="s">
        <v>831</v>
      </c>
      <c r="E173" s="5" t="s">
        <v>26</v>
      </c>
    </row>
    <row r="174" spans="1:5" ht="15.75" customHeight="1">
      <c r="A174" s="3" t="s">
        <v>854</v>
      </c>
      <c r="B174" s="3" t="s">
        <v>855</v>
      </c>
      <c r="C174" s="4">
        <v>38665</v>
      </c>
      <c r="D174" s="3" t="s">
        <v>856</v>
      </c>
      <c r="E174" s="3" t="s">
        <v>26</v>
      </c>
    </row>
    <row r="175" spans="1:5" ht="15.75" customHeight="1">
      <c r="A175" s="5" t="s">
        <v>857</v>
      </c>
      <c r="B175" s="5" t="s">
        <v>858</v>
      </c>
      <c r="C175" s="6">
        <v>38381</v>
      </c>
      <c r="D175" s="5" t="s">
        <v>859</v>
      </c>
      <c r="E175" s="5" t="s">
        <v>26</v>
      </c>
    </row>
    <row r="176" spans="1:5" ht="15.75" customHeight="1">
      <c r="A176" s="3" t="s">
        <v>900</v>
      </c>
      <c r="B176" s="3" t="s">
        <v>901</v>
      </c>
      <c r="C176" s="4">
        <v>39029</v>
      </c>
      <c r="D176" s="3" t="s">
        <v>902</v>
      </c>
      <c r="E176" s="3" t="s">
        <v>26</v>
      </c>
    </row>
    <row r="177" spans="1:5" ht="15.75" customHeight="1">
      <c r="A177" s="5" t="s">
        <v>769</v>
      </c>
      <c r="B177" s="5" t="s">
        <v>903</v>
      </c>
      <c r="C177" s="6">
        <v>38852</v>
      </c>
      <c r="D177" s="5" t="s">
        <v>904</v>
      </c>
      <c r="E177" s="5" t="s">
        <v>26</v>
      </c>
    </row>
    <row r="178" spans="1:5" ht="15.75" customHeight="1">
      <c r="A178" s="3" t="s">
        <v>927</v>
      </c>
      <c r="B178" s="3" t="s">
        <v>928</v>
      </c>
      <c r="C178" s="4">
        <v>39260</v>
      </c>
      <c r="D178" s="3" t="s">
        <v>929</v>
      </c>
      <c r="E178" s="3" t="s">
        <v>26</v>
      </c>
    </row>
    <row r="179" spans="1:5" ht="15.75" customHeight="1">
      <c r="A179" s="5" t="s">
        <v>260</v>
      </c>
      <c r="B179" s="5" t="s">
        <v>954</v>
      </c>
      <c r="C179" s="6">
        <v>38486</v>
      </c>
      <c r="D179" s="5" t="s">
        <v>955</v>
      </c>
      <c r="E179" s="5" t="s">
        <v>26</v>
      </c>
    </row>
    <row r="180" spans="1:5" ht="15.75" customHeight="1">
      <c r="A180" s="3" t="s">
        <v>968</v>
      </c>
      <c r="B180" s="3" t="s">
        <v>969</v>
      </c>
      <c r="C180" s="4">
        <v>39047</v>
      </c>
      <c r="D180" s="3" t="s">
        <v>970</v>
      </c>
      <c r="E180" s="3" t="s">
        <v>26</v>
      </c>
    </row>
    <row r="181" spans="1:5" ht="15.75" customHeight="1">
      <c r="A181" s="5" t="s">
        <v>976</v>
      </c>
      <c r="B181" s="5" t="s">
        <v>977</v>
      </c>
      <c r="C181" s="6">
        <v>39022</v>
      </c>
      <c r="D181" s="5" t="s">
        <v>978</v>
      </c>
      <c r="E181" s="5" t="s">
        <v>26</v>
      </c>
    </row>
    <row r="182" spans="1:5" ht="15.75" customHeight="1">
      <c r="A182" s="3" t="s">
        <v>990</v>
      </c>
      <c r="B182" s="3" t="s">
        <v>991</v>
      </c>
      <c r="C182" s="4">
        <v>38571</v>
      </c>
      <c r="D182" s="3" t="s">
        <v>992</v>
      </c>
      <c r="E182" s="3" t="s">
        <v>26</v>
      </c>
    </row>
    <row r="183" spans="1:5" ht="15.75" customHeight="1">
      <c r="A183" s="5" t="s">
        <v>996</v>
      </c>
      <c r="B183" s="5" t="s">
        <v>997</v>
      </c>
      <c r="C183" s="6">
        <v>38970</v>
      </c>
      <c r="D183" s="5" t="s">
        <v>998</v>
      </c>
      <c r="E183" s="5" t="s">
        <v>26</v>
      </c>
    </row>
    <row r="184" spans="1:5" ht="15.75" customHeight="1">
      <c r="A184" s="3" t="s">
        <v>1011</v>
      </c>
      <c r="B184" s="3" t="s">
        <v>1012</v>
      </c>
      <c r="C184" s="4">
        <v>38867</v>
      </c>
      <c r="D184" s="3" t="s">
        <v>1013</v>
      </c>
      <c r="E184" s="3" t="s">
        <v>26</v>
      </c>
    </row>
    <row r="185" spans="1:5" ht="15.75" customHeight="1">
      <c r="A185" s="5" t="s">
        <v>1014</v>
      </c>
      <c r="B185" s="5" t="s">
        <v>1015</v>
      </c>
      <c r="C185" s="6">
        <v>38527</v>
      </c>
      <c r="D185" s="5" t="s">
        <v>1016</v>
      </c>
      <c r="E185" s="5" t="s">
        <v>26</v>
      </c>
    </row>
    <row r="186" spans="1:5" ht="15.75" customHeight="1">
      <c r="A186" s="3" t="s">
        <v>1026</v>
      </c>
      <c r="B186" s="3" t="s">
        <v>1027</v>
      </c>
      <c r="C186" s="4">
        <v>38653</v>
      </c>
      <c r="D186" s="3" t="s">
        <v>1028</v>
      </c>
      <c r="E186" s="3" t="s">
        <v>26</v>
      </c>
    </row>
    <row r="187" spans="1:5" ht="15.75" customHeight="1">
      <c r="A187" s="5" t="s">
        <v>1042</v>
      </c>
      <c r="B187" s="5" t="s">
        <v>1043</v>
      </c>
      <c r="C187" s="6">
        <v>38356</v>
      </c>
      <c r="D187" s="5" t="s">
        <v>1044</v>
      </c>
      <c r="E187" s="5" t="s">
        <v>26</v>
      </c>
    </row>
    <row r="188" spans="1:5" ht="15.75" customHeight="1">
      <c r="A188" s="3" t="s">
        <v>1073</v>
      </c>
      <c r="B188" s="3" t="s">
        <v>1074</v>
      </c>
      <c r="C188" s="4">
        <v>39005</v>
      </c>
      <c r="D188" s="3" t="s">
        <v>1075</v>
      </c>
      <c r="E188" s="3" t="s">
        <v>26</v>
      </c>
    </row>
    <row r="189" spans="1:5" ht="15.75" customHeight="1">
      <c r="A189" s="5" t="s">
        <v>1078</v>
      </c>
      <c r="B189" s="5" t="s">
        <v>390</v>
      </c>
      <c r="C189" s="6">
        <v>39014</v>
      </c>
      <c r="D189" s="5" t="s">
        <v>1079</v>
      </c>
      <c r="E189" s="5" t="s">
        <v>26</v>
      </c>
    </row>
    <row r="190" spans="1:5" ht="15.75" customHeight="1">
      <c r="A190" s="3" t="s">
        <v>1105</v>
      </c>
      <c r="B190" s="3" t="s">
        <v>1106</v>
      </c>
      <c r="C190" s="4">
        <v>38738</v>
      </c>
      <c r="D190" s="3" t="s">
        <v>1107</v>
      </c>
      <c r="E190" s="3" t="s">
        <v>26</v>
      </c>
    </row>
    <row r="191" spans="1:5" ht="15.75" customHeight="1">
      <c r="A191" s="5" t="s">
        <v>1128</v>
      </c>
      <c r="B191" s="5" t="s">
        <v>1129</v>
      </c>
      <c r="C191" s="6">
        <v>37975</v>
      </c>
      <c r="D191" s="5" t="s">
        <v>1130</v>
      </c>
      <c r="E191" s="5" t="s">
        <v>26</v>
      </c>
    </row>
    <row r="192" spans="1:5" ht="15.75" customHeight="1">
      <c r="A192" s="3" t="s">
        <v>271</v>
      </c>
      <c r="B192" s="3" t="s">
        <v>272</v>
      </c>
      <c r="C192" s="4">
        <v>37794</v>
      </c>
      <c r="D192" s="3" t="s">
        <v>273</v>
      </c>
      <c r="E192" s="3" t="s">
        <v>274</v>
      </c>
    </row>
    <row r="193" spans="1:5" ht="15.75" customHeight="1">
      <c r="A193" s="5" t="s">
        <v>436</v>
      </c>
      <c r="B193" s="5" t="s">
        <v>437</v>
      </c>
      <c r="C193" s="6">
        <v>37898</v>
      </c>
      <c r="D193" s="5" t="s">
        <v>438</v>
      </c>
      <c r="E193" s="5" t="s">
        <v>274</v>
      </c>
    </row>
    <row r="194" spans="1:5" ht="15.75" customHeight="1">
      <c r="A194" s="3" t="s">
        <v>645</v>
      </c>
      <c r="B194" s="3" t="s">
        <v>646</v>
      </c>
      <c r="C194" s="4">
        <v>37953</v>
      </c>
      <c r="D194" s="3" t="s">
        <v>647</v>
      </c>
      <c r="E194" s="3" t="s">
        <v>274</v>
      </c>
    </row>
    <row r="195" spans="1:5" ht="15.75" customHeight="1">
      <c r="A195" s="5" t="s">
        <v>918</v>
      </c>
      <c r="B195" s="5" t="s">
        <v>919</v>
      </c>
      <c r="C195" s="6">
        <v>38093</v>
      </c>
      <c r="D195" s="5" t="s">
        <v>920</v>
      </c>
      <c r="E195" s="5" t="s">
        <v>274</v>
      </c>
    </row>
    <row r="196" spans="1:5" ht="15.75" customHeight="1">
      <c r="A196" s="3" t="s">
        <v>123</v>
      </c>
      <c r="B196" s="3" t="s">
        <v>119</v>
      </c>
      <c r="C196" s="4">
        <v>37711</v>
      </c>
      <c r="D196" s="3" t="s">
        <v>124</v>
      </c>
      <c r="E196" s="3" t="s">
        <v>125</v>
      </c>
    </row>
    <row r="197" spans="1:5" ht="15.75" customHeight="1">
      <c r="A197" s="5" t="s">
        <v>126</v>
      </c>
      <c r="B197" s="5" t="s">
        <v>127</v>
      </c>
      <c r="C197" s="6">
        <v>37792</v>
      </c>
      <c r="D197" s="5" t="s">
        <v>128</v>
      </c>
      <c r="E197" s="5" t="s">
        <v>125</v>
      </c>
    </row>
    <row r="198" spans="1:5" ht="15.75" customHeight="1">
      <c r="A198" s="3" t="s">
        <v>214</v>
      </c>
      <c r="B198" s="3" t="s">
        <v>215</v>
      </c>
      <c r="C198" s="4">
        <v>37800</v>
      </c>
      <c r="D198" s="3" t="s">
        <v>216</v>
      </c>
      <c r="E198" s="3" t="s">
        <v>125</v>
      </c>
    </row>
    <row r="199" spans="1:5" ht="15.75" customHeight="1">
      <c r="A199" s="5" t="s">
        <v>253</v>
      </c>
      <c r="B199" s="5" t="s">
        <v>254</v>
      </c>
      <c r="C199" s="6">
        <v>38007</v>
      </c>
      <c r="D199" s="5" t="s">
        <v>255</v>
      </c>
      <c r="E199" s="5" t="s">
        <v>125</v>
      </c>
    </row>
    <row r="200" spans="1:5" ht="15.75" customHeight="1">
      <c r="A200" s="3" t="s">
        <v>284</v>
      </c>
      <c r="B200" s="3" t="s">
        <v>285</v>
      </c>
      <c r="C200" s="4">
        <v>37510</v>
      </c>
      <c r="D200" s="3" t="s">
        <v>286</v>
      </c>
      <c r="E200" s="3" t="s">
        <v>125</v>
      </c>
    </row>
    <row r="201" spans="1:5" ht="15.75" customHeight="1">
      <c r="A201" s="5" t="s">
        <v>295</v>
      </c>
      <c r="B201" s="5" t="s">
        <v>296</v>
      </c>
      <c r="C201" s="6">
        <v>38110</v>
      </c>
      <c r="D201" s="5" t="s">
        <v>297</v>
      </c>
      <c r="E201" s="5" t="s">
        <v>125</v>
      </c>
    </row>
    <row r="202" spans="1:5" ht="15.75" customHeight="1">
      <c r="A202" s="3" t="s">
        <v>298</v>
      </c>
      <c r="B202" s="3" t="s">
        <v>299</v>
      </c>
      <c r="C202" s="4">
        <v>37962</v>
      </c>
      <c r="D202" s="3" t="s">
        <v>300</v>
      </c>
      <c r="E202" s="3" t="s">
        <v>125</v>
      </c>
    </row>
    <row r="203" spans="1:5" ht="15.75" customHeight="1">
      <c r="A203" s="5" t="s">
        <v>333</v>
      </c>
      <c r="B203" s="5" t="s">
        <v>334</v>
      </c>
      <c r="C203" s="6">
        <v>37554</v>
      </c>
      <c r="D203" s="5" t="s">
        <v>335</v>
      </c>
      <c r="E203" s="5" t="s">
        <v>125</v>
      </c>
    </row>
    <row r="204" spans="1:5" ht="15.75" customHeight="1">
      <c r="A204" s="3" t="s">
        <v>456</v>
      </c>
      <c r="B204" s="3" t="s">
        <v>457</v>
      </c>
      <c r="C204" s="4">
        <v>37667</v>
      </c>
      <c r="D204" s="3" t="s">
        <v>458</v>
      </c>
      <c r="E204" s="3" t="s">
        <v>125</v>
      </c>
    </row>
    <row r="205" spans="1:5" ht="15.75" customHeight="1">
      <c r="A205" s="5" t="s">
        <v>551</v>
      </c>
      <c r="B205" s="5" t="s">
        <v>343</v>
      </c>
      <c r="C205" s="6">
        <v>38077</v>
      </c>
      <c r="D205" s="5" t="s">
        <v>552</v>
      </c>
      <c r="E205" s="5" t="s">
        <v>125</v>
      </c>
    </row>
    <row r="206" spans="1:5" ht="15.75" customHeight="1">
      <c r="A206" s="3" t="s">
        <v>736</v>
      </c>
      <c r="B206" s="3" t="s">
        <v>737</v>
      </c>
      <c r="C206" s="4">
        <v>38150</v>
      </c>
      <c r="D206" s="3" t="s">
        <v>738</v>
      </c>
      <c r="E206" s="3" t="s">
        <v>125</v>
      </c>
    </row>
    <row r="207" spans="1:5" ht="15.75" customHeight="1">
      <c r="A207" s="5" t="s">
        <v>748</v>
      </c>
      <c r="B207" s="5" t="s">
        <v>749</v>
      </c>
      <c r="C207" s="6">
        <v>38003</v>
      </c>
      <c r="D207" s="5" t="s">
        <v>750</v>
      </c>
      <c r="E207" s="5" t="s">
        <v>125</v>
      </c>
    </row>
    <row r="208" spans="1:5" ht="15.75" customHeight="1">
      <c r="A208" s="3" t="s">
        <v>789</v>
      </c>
      <c r="B208" s="3" t="s">
        <v>230</v>
      </c>
      <c r="C208" s="4">
        <v>37817</v>
      </c>
      <c r="D208" s="3" t="s">
        <v>790</v>
      </c>
      <c r="E208" s="3" t="s">
        <v>125</v>
      </c>
    </row>
    <row r="209" spans="1:5" ht="15.75" customHeight="1">
      <c r="A209" s="5" t="s">
        <v>823</v>
      </c>
      <c r="B209" s="5" t="s">
        <v>824</v>
      </c>
      <c r="C209" s="6">
        <v>38042</v>
      </c>
      <c r="D209" s="5" t="s">
        <v>825</v>
      </c>
      <c r="E209" s="5" t="s">
        <v>125</v>
      </c>
    </row>
    <row r="210" spans="1:5" ht="15.75" customHeight="1">
      <c r="A210" s="3" t="s">
        <v>1017</v>
      </c>
      <c r="B210" s="3" t="s">
        <v>1018</v>
      </c>
      <c r="C210" s="4">
        <v>37964</v>
      </c>
      <c r="D210" s="3" t="s">
        <v>1019</v>
      </c>
      <c r="E210" s="3" t="s">
        <v>125</v>
      </c>
    </row>
    <row r="211" spans="1:5" ht="15.75" customHeight="1">
      <c r="A211" s="5" t="s">
        <v>1097</v>
      </c>
      <c r="B211" s="5" t="s">
        <v>1098</v>
      </c>
      <c r="C211" s="6">
        <v>37709</v>
      </c>
      <c r="D211" s="5" t="s">
        <v>1099</v>
      </c>
      <c r="E211" s="5" t="s">
        <v>125</v>
      </c>
    </row>
    <row r="212" spans="1:5" ht="15.75" customHeight="1">
      <c r="A212" s="3" t="s">
        <v>1100</v>
      </c>
      <c r="B212" s="3" t="s">
        <v>623</v>
      </c>
      <c r="C212" s="4">
        <v>38005</v>
      </c>
      <c r="D212" s="3" t="s">
        <v>1101</v>
      </c>
      <c r="E212" s="3" t="s">
        <v>125</v>
      </c>
    </row>
    <row r="213" spans="1:5" ht="15.75" customHeight="1">
      <c r="A213" s="5" t="s">
        <v>306</v>
      </c>
      <c r="B213" s="5" t="s">
        <v>307</v>
      </c>
      <c r="C213" s="6">
        <v>37614</v>
      </c>
      <c r="D213" s="5" t="s">
        <v>308</v>
      </c>
      <c r="E213" s="5" t="s">
        <v>309</v>
      </c>
    </row>
    <row r="214" spans="1:5" ht="15.75" customHeight="1">
      <c r="A214" s="3" t="s">
        <v>310</v>
      </c>
      <c r="B214" s="3" t="s">
        <v>311</v>
      </c>
      <c r="C214" s="4">
        <v>37159</v>
      </c>
      <c r="D214" s="3" t="s">
        <v>312</v>
      </c>
      <c r="E214" s="3" t="s">
        <v>309</v>
      </c>
    </row>
    <row r="215" spans="1:5" ht="15.75" customHeight="1">
      <c r="A215" s="5" t="s">
        <v>924</v>
      </c>
      <c r="B215" s="5" t="s">
        <v>925</v>
      </c>
      <c r="C215" s="6">
        <v>37822</v>
      </c>
      <c r="D215" s="5" t="s">
        <v>926</v>
      </c>
      <c r="E215" s="5" t="s">
        <v>309</v>
      </c>
    </row>
    <row r="216" spans="1:5" ht="15.75" customHeight="1">
      <c r="A216" s="3" t="s">
        <v>697</v>
      </c>
      <c r="B216" s="3" t="s">
        <v>1045</v>
      </c>
      <c r="C216" s="4">
        <v>37854</v>
      </c>
      <c r="D216" s="3" t="s">
        <v>1046</v>
      </c>
      <c r="E216" s="3" t="s">
        <v>309</v>
      </c>
    </row>
    <row r="217" spans="1:5" ht="15.75" customHeight="1">
      <c r="A217" s="5" t="s">
        <v>1032</v>
      </c>
      <c r="B217" s="5" t="s">
        <v>1033</v>
      </c>
      <c r="C217" s="6">
        <v>37656</v>
      </c>
      <c r="D217" s="5" t="s">
        <v>1034</v>
      </c>
      <c r="E217" s="5" t="s">
        <v>1035</v>
      </c>
    </row>
    <row r="218" spans="1:5" ht="15.75" customHeight="1">
      <c r="A218" s="3" t="s">
        <v>869</v>
      </c>
      <c r="B218" s="3" t="s">
        <v>870</v>
      </c>
      <c r="C218" s="4">
        <v>38906</v>
      </c>
      <c r="D218" s="3" t="s">
        <v>871</v>
      </c>
      <c r="E218" s="3" t="s">
        <v>481</v>
      </c>
    </row>
    <row r="219" spans="1:5" ht="15.75" customHeight="1">
      <c r="A219" s="5" t="s">
        <v>478</v>
      </c>
      <c r="B219" s="5" t="s">
        <v>479</v>
      </c>
      <c r="C219" s="6">
        <v>38649</v>
      </c>
      <c r="D219" s="5" t="s">
        <v>480</v>
      </c>
      <c r="E219" s="5" t="s">
        <v>481</v>
      </c>
    </row>
    <row r="220" spans="1:5" ht="15.75" customHeight="1">
      <c r="A220" s="3" t="s">
        <v>559</v>
      </c>
      <c r="B220" s="3" t="s">
        <v>560</v>
      </c>
      <c r="C220" s="4">
        <v>38540</v>
      </c>
      <c r="D220" s="3" t="s">
        <v>561</v>
      </c>
      <c r="E220" s="3" t="s">
        <v>481</v>
      </c>
    </row>
    <row r="221" spans="1:5" ht="15.75" customHeight="1">
      <c r="A221" s="5" t="s">
        <v>595</v>
      </c>
      <c r="B221" s="5" t="s">
        <v>596</v>
      </c>
      <c r="C221" s="6">
        <v>38450</v>
      </c>
      <c r="D221" s="5" t="s">
        <v>597</v>
      </c>
      <c r="E221" s="5" t="s">
        <v>481</v>
      </c>
    </row>
    <row r="222" spans="1:5" ht="15.75" customHeight="1">
      <c r="A222" s="3" t="s">
        <v>651</v>
      </c>
      <c r="B222" s="3" t="s">
        <v>652</v>
      </c>
      <c r="C222" s="4">
        <v>38598</v>
      </c>
      <c r="D222" s="3" t="s">
        <v>653</v>
      </c>
      <c r="E222" s="3" t="s">
        <v>481</v>
      </c>
    </row>
    <row r="223" spans="1:5" ht="15.75" customHeight="1">
      <c r="A223" s="5" t="s">
        <v>665</v>
      </c>
      <c r="B223" s="5" t="s">
        <v>666</v>
      </c>
      <c r="C223" s="6">
        <v>38707</v>
      </c>
      <c r="D223" s="5" t="s">
        <v>667</v>
      </c>
      <c r="E223" s="5" t="s">
        <v>481</v>
      </c>
    </row>
    <row r="224" spans="1:5" ht="15.75" customHeight="1">
      <c r="A224" s="3" t="s">
        <v>355</v>
      </c>
      <c r="B224" s="3" t="s">
        <v>798</v>
      </c>
      <c r="C224" s="4">
        <v>38517</v>
      </c>
      <c r="D224" s="3" t="s">
        <v>799</v>
      </c>
      <c r="E224" s="3" t="s">
        <v>481</v>
      </c>
    </row>
    <row r="225" spans="1:5" ht="15.75" customHeight="1">
      <c r="A225" s="5" t="s">
        <v>860</v>
      </c>
      <c r="B225" s="5" t="s">
        <v>861</v>
      </c>
      <c r="C225" s="6">
        <v>38604</v>
      </c>
      <c r="D225" s="5" t="s">
        <v>862</v>
      </c>
      <c r="E225" s="5" t="s">
        <v>481</v>
      </c>
    </row>
    <row r="226" spans="1:5" ht="15.75" customHeight="1">
      <c r="A226" s="3" t="s">
        <v>879</v>
      </c>
      <c r="B226" s="3" t="s">
        <v>881</v>
      </c>
      <c r="C226" s="4">
        <v>38665</v>
      </c>
      <c r="D226" s="3" t="s">
        <v>882</v>
      </c>
      <c r="E226" s="3" t="s">
        <v>481</v>
      </c>
    </row>
    <row r="227" spans="1:5" ht="15.75" customHeight="1">
      <c r="A227" s="5" t="s">
        <v>885</v>
      </c>
      <c r="B227" s="5" t="s">
        <v>886</v>
      </c>
      <c r="C227" s="6">
        <v>38820</v>
      </c>
      <c r="D227" s="5" t="s">
        <v>887</v>
      </c>
      <c r="E227" s="5" t="s">
        <v>481</v>
      </c>
    </row>
    <row r="228" spans="1:5" ht="15.75" customHeight="1">
      <c r="A228" s="3" t="s">
        <v>936</v>
      </c>
      <c r="B228" s="3" t="s">
        <v>937</v>
      </c>
      <c r="C228" s="4">
        <v>45934</v>
      </c>
      <c r="D228" s="3" t="s">
        <v>938</v>
      </c>
      <c r="E228" s="3" t="s">
        <v>481</v>
      </c>
    </row>
    <row r="229" spans="1:5" ht="15.75" customHeight="1">
      <c r="A229" s="5" t="s">
        <v>1002</v>
      </c>
      <c r="B229" s="5" t="s">
        <v>1003</v>
      </c>
      <c r="C229" s="6">
        <v>37568</v>
      </c>
      <c r="D229" s="5" t="s">
        <v>1004</v>
      </c>
      <c r="E229" s="5" t="s">
        <v>481</v>
      </c>
    </row>
    <row r="230" spans="1:5" ht="15.75" customHeight="1">
      <c r="A230" s="3" t="s">
        <v>1070</v>
      </c>
      <c r="B230" s="3" t="s">
        <v>1071</v>
      </c>
      <c r="C230" s="4">
        <v>37249</v>
      </c>
      <c r="D230" s="3" t="s">
        <v>1072</v>
      </c>
      <c r="E230" s="3" t="s">
        <v>481</v>
      </c>
    </row>
    <row r="231" spans="1:5" ht="15.75" customHeight="1">
      <c r="A231" s="5" t="s">
        <v>1131</v>
      </c>
      <c r="B231" s="5" t="s">
        <v>1132</v>
      </c>
      <c r="C231" s="6">
        <v>45721</v>
      </c>
      <c r="D231" s="5" t="s">
        <v>1133</v>
      </c>
      <c r="E231" s="5" t="s">
        <v>481</v>
      </c>
    </row>
    <row r="232" spans="1:5" ht="15.75" customHeight="1">
      <c r="A232" s="3" t="s">
        <v>187</v>
      </c>
      <c r="B232" s="3" t="s">
        <v>185</v>
      </c>
      <c r="C232" s="4">
        <v>37735</v>
      </c>
      <c r="D232" s="3" t="s">
        <v>188</v>
      </c>
      <c r="E232" s="3" t="s">
        <v>189</v>
      </c>
    </row>
    <row r="233" spans="1:5" ht="15.75" customHeight="1">
      <c r="A233" s="5" t="s">
        <v>654</v>
      </c>
      <c r="B233" s="5" t="s">
        <v>587</v>
      </c>
      <c r="C233" s="6">
        <v>38813</v>
      </c>
      <c r="D233" s="5" t="s">
        <v>655</v>
      </c>
      <c r="E233" s="5" t="s">
        <v>189</v>
      </c>
    </row>
    <row r="234" spans="1:5" ht="15.75" customHeight="1">
      <c r="A234" s="3" t="s">
        <v>700</v>
      </c>
      <c r="B234" s="3" t="s">
        <v>701</v>
      </c>
      <c r="C234" s="4">
        <v>38964</v>
      </c>
      <c r="D234" s="3" t="s">
        <v>702</v>
      </c>
      <c r="E234" s="3" t="s">
        <v>189</v>
      </c>
    </row>
    <row r="235" spans="1:5" ht="15.75" customHeight="1">
      <c r="A235" s="5" t="s">
        <v>956</v>
      </c>
      <c r="B235" s="5" t="s">
        <v>957</v>
      </c>
      <c r="C235" s="6">
        <v>38961</v>
      </c>
      <c r="D235" s="5" t="s">
        <v>958</v>
      </c>
      <c r="E235" s="5" t="s">
        <v>189</v>
      </c>
    </row>
    <row r="236" spans="1:5" ht="15.75" customHeight="1">
      <c r="A236" s="3" t="s">
        <v>1110</v>
      </c>
      <c r="B236" s="3" t="s">
        <v>1111</v>
      </c>
      <c r="C236" s="4">
        <v>38900</v>
      </c>
      <c r="D236" s="3" t="s">
        <v>1112</v>
      </c>
      <c r="E236" s="3" t="s">
        <v>189</v>
      </c>
    </row>
    <row r="237" spans="1:5" ht="15.75" customHeight="1">
      <c r="A237" s="5" t="s">
        <v>27</v>
      </c>
      <c r="B237" s="5" t="s">
        <v>28</v>
      </c>
      <c r="C237" s="6">
        <v>38425</v>
      </c>
      <c r="D237" s="5" t="s">
        <v>29</v>
      </c>
      <c r="E237" s="5" t="s">
        <v>1136</v>
      </c>
    </row>
    <row r="238" spans="1:5" ht="15.75" customHeight="1">
      <c r="A238" s="3" t="s">
        <v>401</v>
      </c>
      <c r="B238" s="3" t="s">
        <v>402</v>
      </c>
      <c r="C238" s="4">
        <v>37955</v>
      </c>
      <c r="D238" s="3" t="s">
        <v>403</v>
      </c>
      <c r="E238" s="3" t="s">
        <v>1136</v>
      </c>
    </row>
    <row r="239" spans="1:5" ht="15.75" customHeight="1">
      <c r="A239" s="5" t="s">
        <v>518</v>
      </c>
      <c r="B239" s="5" t="s">
        <v>519</v>
      </c>
      <c r="C239" s="6">
        <v>38203</v>
      </c>
      <c r="D239" s="5" t="s">
        <v>520</v>
      </c>
      <c r="E239" s="5" t="s">
        <v>1136</v>
      </c>
    </row>
    <row r="240" spans="1:5" ht="15.75" customHeight="1">
      <c r="A240" s="3" t="s">
        <v>611</v>
      </c>
      <c r="B240" s="3" t="s">
        <v>612</v>
      </c>
      <c r="C240" s="4">
        <v>38158</v>
      </c>
      <c r="D240" s="3" t="s">
        <v>613</v>
      </c>
      <c r="E240" s="3" t="s">
        <v>1136</v>
      </c>
    </row>
    <row r="241" spans="1:5" ht="15.75" customHeight="1">
      <c r="A241" s="5" t="s">
        <v>766</v>
      </c>
      <c r="B241" s="5" t="s">
        <v>767</v>
      </c>
      <c r="C241" s="6">
        <v>38345</v>
      </c>
      <c r="D241" s="5" t="s">
        <v>768</v>
      </c>
      <c r="E241" s="5" t="s">
        <v>1136</v>
      </c>
    </row>
    <row r="242" spans="1:5" ht="15.75" customHeight="1">
      <c r="A242" s="3" t="s">
        <v>930</v>
      </c>
      <c r="B242" s="3" t="s">
        <v>931</v>
      </c>
      <c r="C242" s="4">
        <v>37991</v>
      </c>
      <c r="D242" s="3" t="s">
        <v>932</v>
      </c>
      <c r="E242" s="3" t="s">
        <v>1136</v>
      </c>
    </row>
    <row r="243" spans="1:5" ht="15.75" customHeight="1">
      <c r="A243" s="5" t="s">
        <v>951</v>
      </c>
      <c r="B243" s="5" t="s">
        <v>952</v>
      </c>
      <c r="C243" s="6">
        <v>38166</v>
      </c>
      <c r="D243" s="5" t="s">
        <v>953</v>
      </c>
      <c r="E243" s="5" t="s">
        <v>1136</v>
      </c>
    </row>
    <row r="244" spans="1:5" ht="15.75" customHeight="1">
      <c r="A244" s="3" t="s">
        <v>981</v>
      </c>
      <c r="B244" s="3" t="s">
        <v>982</v>
      </c>
      <c r="C244" s="4">
        <v>38098</v>
      </c>
      <c r="D244" s="3" t="s">
        <v>983</v>
      </c>
      <c r="E244" s="3" t="s">
        <v>1136</v>
      </c>
    </row>
    <row r="245" spans="1:5" ht="15.75" customHeight="1">
      <c r="A245" s="5" t="s">
        <v>152</v>
      </c>
      <c r="B245" s="5" t="s">
        <v>153</v>
      </c>
      <c r="C245" s="6">
        <v>39230</v>
      </c>
      <c r="D245" s="5" t="s">
        <v>154</v>
      </c>
      <c r="E245" s="5" t="s">
        <v>155</v>
      </c>
    </row>
    <row r="246" spans="1:5" ht="15.75" customHeight="1">
      <c r="A246" s="3" t="s">
        <v>30</v>
      </c>
      <c r="B246" s="3" t="s">
        <v>31</v>
      </c>
      <c r="C246" s="4">
        <v>39181</v>
      </c>
      <c r="D246" s="3" t="s">
        <v>32</v>
      </c>
      <c r="E246" s="3" t="s">
        <v>6</v>
      </c>
    </row>
    <row r="247" spans="1:5" ht="15.75" customHeight="1">
      <c r="A247" s="5" t="s">
        <v>45</v>
      </c>
      <c r="B247" s="5" t="s">
        <v>46</v>
      </c>
      <c r="C247" s="6">
        <v>39470</v>
      </c>
      <c r="D247" s="5" t="s">
        <v>47</v>
      </c>
      <c r="E247" s="5" t="s">
        <v>6</v>
      </c>
    </row>
    <row r="248" spans="1:5" ht="15.75" customHeight="1">
      <c r="A248" s="3" t="s">
        <v>69</v>
      </c>
      <c r="B248" s="3" t="s">
        <v>70</v>
      </c>
      <c r="C248" s="4">
        <v>39370</v>
      </c>
      <c r="D248" s="3" t="s">
        <v>71</v>
      </c>
      <c r="E248" s="3" t="s">
        <v>6</v>
      </c>
    </row>
    <row r="249" spans="1:5" ht="15.75" customHeight="1">
      <c r="A249" s="5" t="s">
        <v>131</v>
      </c>
      <c r="B249" s="5" t="s">
        <v>132</v>
      </c>
      <c r="C249" s="6">
        <v>39083</v>
      </c>
      <c r="D249" s="5" t="s">
        <v>133</v>
      </c>
      <c r="E249" s="5" t="s">
        <v>6</v>
      </c>
    </row>
    <row r="250" spans="1:5" ht="15.75" customHeight="1">
      <c r="A250" s="3" t="s">
        <v>143</v>
      </c>
      <c r="B250" s="3" t="s">
        <v>144</v>
      </c>
      <c r="C250" s="4">
        <v>39021</v>
      </c>
      <c r="D250" s="3" t="s">
        <v>145</v>
      </c>
      <c r="E250" s="3" t="s">
        <v>6</v>
      </c>
    </row>
    <row r="251" spans="1:5" ht="15.75" customHeight="1">
      <c r="A251" s="5" t="s">
        <v>156</v>
      </c>
      <c r="B251" s="5" t="s">
        <v>157</v>
      </c>
      <c r="C251" s="6">
        <v>39339</v>
      </c>
      <c r="D251" s="5" t="s">
        <v>158</v>
      </c>
      <c r="E251" s="5" t="s">
        <v>6</v>
      </c>
    </row>
    <row r="252" spans="1:5" ht="15.75" customHeight="1">
      <c r="A252" s="3" t="s">
        <v>229</v>
      </c>
      <c r="B252" s="3" t="s">
        <v>230</v>
      </c>
      <c r="C252" s="4">
        <v>38754</v>
      </c>
      <c r="D252" s="3" t="s">
        <v>231</v>
      </c>
      <c r="E252" s="3" t="s">
        <v>6</v>
      </c>
    </row>
    <row r="253" spans="1:5" ht="15.75" customHeight="1">
      <c r="A253" s="5" t="s">
        <v>232</v>
      </c>
      <c r="B253" s="5" t="s">
        <v>233</v>
      </c>
      <c r="C253" s="6">
        <v>39730</v>
      </c>
      <c r="D253" s="5" t="s">
        <v>234</v>
      </c>
      <c r="E253" s="5" t="s">
        <v>6</v>
      </c>
    </row>
    <row r="254" spans="1:5" ht="15.75" customHeight="1">
      <c r="A254" s="3" t="s">
        <v>265</v>
      </c>
      <c r="B254" s="3" t="s">
        <v>266</v>
      </c>
      <c r="C254" s="4">
        <v>39220</v>
      </c>
      <c r="D254" s="3" t="s">
        <v>267</v>
      </c>
      <c r="E254" s="3" t="s">
        <v>6</v>
      </c>
    </row>
    <row r="255" spans="1:5" ht="15.75" customHeight="1">
      <c r="A255" s="5" t="s">
        <v>275</v>
      </c>
      <c r="B255" s="5" t="s">
        <v>276</v>
      </c>
      <c r="C255" s="6">
        <v>39195</v>
      </c>
      <c r="D255" s="5" t="s">
        <v>277</v>
      </c>
      <c r="E255" s="5" t="s">
        <v>6</v>
      </c>
    </row>
    <row r="256" spans="1:5" ht="15.75" customHeight="1">
      <c r="A256" s="3" t="s">
        <v>348</v>
      </c>
      <c r="B256" s="3" t="s">
        <v>349</v>
      </c>
      <c r="C256" s="4">
        <v>38976</v>
      </c>
      <c r="D256" s="3" t="s">
        <v>350</v>
      </c>
      <c r="E256" s="3" t="s">
        <v>6</v>
      </c>
    </row>
    <row r="257" spans="1:5" ht="15.75" customHeight="1">
      <c r="A257" s="5" t="s">
        <v>398</v>
      </c>
      <c r="B257" s="5" t="s">
        <v>399</v>
      </c>
      <c r="C257" s="6">
        <v>37873</v>
      </c>
      <c r="D257" s="5" t="s">
        <v>400</v>
      </c>
      <c r="E257" s="5" t="s">
        <v>6</v>
      </c>
    </row>
    <row r="258" spans="1:5" ht="15.75" customHeight="1">
      <c r="A258" s="3" t="s">
        <v>418</v>
      </c>
      <c r="B258" s="3" t="s">
        <v>419</v>
      </c>
      <c r="C258" s="4">
        <v>39420</v>
      </c>
      <c r="D258" s="3" t="s">
        <v>420</v>
      </c>
      <c r="E258" s="3" t="s">
        <v>6</v>
      </c>
    </row>
    <row r="259" spans="1:5" ht="15.75" customHeight="1">
      <c r="A259" s="5" t="s">
        <v>439</v>
      </c>
      <c r="B259" s="5" t="s">
        <v>440</v>
      </c>
      <c r="C259" s="6">
        <v>38798</v>
      </c>
      <c r="D259" s="5" t="s">
        <v>441</v>
      </c>
      <c r="E259" s="5" t="s">
        <v>6</v>
      </c>
    </row>
    <row r="260" spans="1:5" ht="15.75" customHeight="1">
      <c r="A260" s="3" t="s">
        <v>442</v>
      </c>
      <c r="B260" s="3" t="s">
        <v>443</v>
      </c>
      <c r="C260" s="4">
        <v>38897</v>
      </c>
      <c r="D260" s="3" t="s">
        <v>444</v>
      </c>
      <c r="E260" s="3" t="s">
        <v>6</v>
      </c>
    </row>
    <row r="261" spans="1:5" ht="15.75" customHeight="1">
      <c r="A261" s="5" t="s">
        <v>487</v>
      </c>
      <c r="B261" s="5" t="s">
        <v>488</v>
      </c>
      <c r="C261" s="6">
        <v>39301</v>
      </c>
      <c r="D261" s="5" t="s">
        <v>489</v>
      </c>
      <c r="E261" s="5" t="s">
        <v>6</v>
      </c>
    </row>
    <row r="262" spans="1:5" ht="15.75" customHeight="1">
      <c r="A262" s="3" t="s">
        <v>504</v>
      </c>
      <c r="B262" s="3" t="s">
        <v>505</v>
      </c>
      <c r="C262" s="4">
        <v>38968</v>
      </c>
      <c r="D262" s="3" t="s">
        <v>506</v>
      </c>
      <c r="E262" s="3" t="s">
        <v>6</v>
      </c>
    </row>
    <row r="263" spans="1:5" ht="15.75" customHeight="1">
      <c r="A263" s="5" t="s">
        <v>542</v>
      </c>
      <c r="B263" s="5" t="s">
        <v>543</v>
      </c>
      <c r="C263" s="6">
        <v>38957</v>
      </c>
      <c r="D263" s="5" t="s">
        <v>544</v>
      </c>
      <c r="E263" s="5" t="s">
        <v>6</v>
      </c>
    </row>
    <row r="264" spans="1:5" ht="15.75" customHeight="1">
      <c r="A264" s="3" t="s">
        <v>553</v>
      </c>
      <c r="B264" s="3" t="s">
        <v>554</v>
      </c>
      <c r="C264" s="4">
        <v>39000</v>
      </c>
      <c r="D264" s="3" t="s">
        <v>555</v>
      </c>
      <c r="E264" s="3" t="s">
        <v>6</v>
      </c>
    </row>
    <row r="265" spans="1:5" ht="15.75" customHeight="1">
      <c r="A265" s="5" t="s">
        <v>571</v>
      </c>
      <c r="B265" s="5" t="s">
        <v>572</v>
      </c>
      <c r="C265" s="6">
        <v>38758</v>
      </c>
      <c r="D265" s="5" t="s">
        <v>573</v>
      </c>
      <c r="E265" s="5" t="s">
        <v>6</v>
      </c>
    </row>
    <row r="266" spans="1:5" ht="15.75" customHeight="1">
      <c r="A266" s="3" t="s">
        <v>598</v>
      </c>
      <c r="B266" s="3" t="s">
        <v>599</v>
      </c>
      <c r="C266" s="4">
        <v>38882</v>
      </c>
      <c r="D266" s="3" t="s">
        <v>600</v>
      </c>
      <c r="E266" s="3" t="s">
        <v>6</v>
      </c>
    </row>
    <row r="267" spans="1:5" ht="15.75" customHeight="1">
      <c r="A267" s="5" t="s">
        <v>601</v>
      </c>
      <c r="B267" s="5" t="s">
        <v>602</v>
      </c>
      <c r="C267" s="6">
        <v>39355</v>
      </c>
      <c r="D267" s="5" t="s">
        <v>603</v>
      </c>
      <c r="E267" s="5" t="s">
        <v>6</v>
      </c>
    </row>
    <row r="268" spans="1:5" ht="15.75" customHeight="1">
      <c r="A268" s="3" t="s">
        <v>616</v>
      </c>
      <c r="B268" s="3" t="s">
        <v>617</v>
      </c>
      <c r="C268" s="4">
        <v>38916</v>
      </c>
      <c r="D268" s="3" t="s">
        <v>618</v>
      </c>
      <c r="E268" s="3" t="s">
        <v>6</v>
      </c>
    </row>
    <row r="269" spans="1:5" ht="15.75" customHeight="1">
      <c r="A269" s="5" t="s">
        <v>643</v>
      </c>
      <c r="B269" s="5" t="s">
        <v>366</v>
      </c>
      <c r="C269" s="6">
        <v>39217</v>
      </c>
      <c r="D269" s="5" t="s">
        <v>644</v>
      </c>
      <c r="E269" s="5" t="s">
        <v>6</v>
      </c>
    </row>
    <row r="270" spans="1:5" ht="15.75" customHeight="1">
      <c r="A270" s="3" t="s">
        <v>685</v>
      </c>
      <c r="B270" s="3" t="s">
        <v>686</v>
      </c>
      <c r="C270" s="4">
        <v>39396</v>
      </c>
      <c r="D270" s="3" t="s">
        <v>687</v>
      </c>
      <c r="E270" s="3" t="s">
        <v>6</v>
      </c>
    </row>
    <row r="271" spans="1:5" ht="15.75" customHeight="1">
      <c r="A271" s="5" t="s">
        <v>781</v>
      </c>
      <c r="B271" s="5" t="s">
        <v>782</v>
      </c>
      <c r="C271" s="6">
        <v>39331</v>
      </c>
      <c r="D271" s="5" t="s">
        <v>783</v>
      </c>
      <c r="E271" s="5" t="s">
        <v>6</v>
      </c>
    </row>
    <row r="272" spans="1:5" ht="15.75" customHeight="1">
      <c r="A272" s="3" t="s">
        <v>802</v>
      </c>
      <c r="B272" s="3" t="s">
        <v>803</v>
      </c>
      <c r="C272" s="4">
        <v>39169</v>
      </c>
      <c r="D272" s="3" t="s">
        <v>804</v>
      </c>
      <c r="E272" s="3" t="s">
        <v>6</v>
      </c>
    </row>
    <row r="273" spans="1:5" ht="15.75" customHeight="1">
      <c r="A273" s="5" t="s">
        <v>808</v>
      </c>
      <c r="B273" s="5" t="s">
        <v>809</v>
      </c>
      <c r="C273" s="6">
        <v>39358</v>
      </c>
      <c r="D273" s="5" t="s">
        <v>810</v>
      </c>
      <c r="E273" s="5" t="s">
        <v>6</v>
      </c>
    </row>
    <row r="274" spans="1:5" ht="15.75" customHeight="1">
      <c r="A274" s="3" t="s">
        <v>852</v>
      </c>
      <c r="B274" s="3" t="s">
        <v>620</v>
      </c>
      <c r="C274" s="4">
        <v>39403</v>
      </c>
      <c r="D274" s="3" t="s">
        <v>853</v>
      </c>
      <c r="E274" s="3" t="s">
        <v>6</v>
      </c>
    </row>
    <row r="275" spans="1:5" ht="15.75" customHeight="1">
      <c r="A275" s="5" t="s">
        <v>863</v>
      </c>
      <c r="B275" s="5" t="s">
        <v>864</v>
      </c>
      <c r="C275" s="6">
        <v>39200</v>
      </c>
      <c r="D275" s="5" t="s">
        <v>865</v>
      </c>
      <c r="E275" s="5" t="s">
        <v>6</v>
      </c>
    </row>
    <row r="276" spans="1:5" ht="15.75" customHeight="1">
      <c r="A276" s="3" t="s">
        <v>905</v>
      </c>
      <c r="B276" s="3" t="s">
        <v>906</v>
      </c>
      <c r="C276" s="4">
        <v>39193</v>
      </c>
      <c r="D276" s="3" t="s">
        <v>907</v>
      </c>
      <c r="E276" s="3" t="s">
        <v>6</v>
      </c>
    </row>
    <row r="277" spans="1:5" ht="15.75" customHeight="1">
      <c r="A277" s="5" t="s">
        <v>921</v>
      </c>
      <c r="B277" s="5" t="s">
        <v>922</v>
      </c>
      <c r="C277" s="6">
        <v>39230</v>
      </c>
      <c r="D277" s="5" t="s">
        <v>923</v>
      </c>
      <c r="E277" s="5" t="s">
        <v>6</v>
      </c>
    </row>
    <row r="278" spans="1:5" ht="15.75" customHeight="1">
      <c r="A278" s="3" t="s">
        <v>939</v>
      </c>
      <c r="B278" s="3" t="s">
        <v>940</v>
      </c>
      <c r="C278" s="4">
        <v>39194</v>
      </c>
      <c r="D278" s="3" t="s">
        <v>941</v>
      </c>
      <c r="E278" s="3" t="s">
        <v>6</v>
      </c>
    </row>
    <row r="279" spans="1:5" ht="15.75" customHeight="1">
      <c r="A279" s="5" t="s">
        <v>959</v>
      </c>
      <c r="B279" s="5" t="s">
        <v>960</v>
      </c>
      <c r="C279" s="6">
        <v>39250</v>
      </c>
      <c r="D279" s="5" t="s">
        <v>961</v>
      </c>
      <c r="E279" s="5" t="s">
        <v>6</v>
      </c>
    </row>
    <row r="280" spans="1:5" ht="15.75" customHeight="1">
      <c r="A280" s="3" t="s">
        <v>999</v>
      </c>
      <c r="B280" s="3" t="s">
        <v>1000</v>
      </c>
      <c r="C280" s="4">
        <v>39302</v>
      </c>
      <c r="D280" s="3" t="s">
        <v>1001</v>
      </c>
      <c r="E280" s="3" t="s">
        <v>6</v>
      </c>
    </row>
    <row r="281" spans="1:5" ht="15.75" customHeight="1">
      <c r="A281" s="5" t="s">
        <v>1020</v>
      </c>
      <c r="B281" s="5" t="s">
        <v>1021</v>
      </c>
      <c r="C281" s="6">
        <v>39173</v>
      </c>
      <c r="D281" s="5" t="s">
        <v>1022</v>
      </c>
      <c r="E281" s="5" t="s">
        <v>6</v>
      </c>
    </row>
    <row r="282" spans="1:5" ht="15.75" customHeight="1">
      <c r="A282" s="3" t="s">
        <v>1036</v>
      </c>
      <c r="B282" s="3" t="s">
        <v>1037</v>
      </c>
      <c r="C282" s="4">
        <v>39396</v>
      </c>
      <c r="D282" s="3" t="s">
        <v>1038</v>
      </c>
      <c r="E282" s="3" t="s">
        <v>6</v>
      </c>
    </row>
    <row r="283" spans="1:5" ht="15.75" customHeight="1">
      <c r="A283" s="5" t="s">
        <v>1057</v>
      </c>
      <c r="B283" s="5" t="s">
        <v>578</v>
      </c>
      <c r="C283" s="6">
        <v>39430</v>
      </c>
      <c r="D283" s="5" t="s">
        <v>1058</v>
      </c>
      <c r="E283" s="5" t="s">
        <v>6</v>
      </c>
    </row>
    <row r="284" spans="1:5" ht="15.75" customHeight="1">
      <c r="A284" s="3" t="s">
        <v>1083</v>
      </c>
      <c r="B284" s="3" t="s">
        <v>1084</v>
      </c>
      <c r="C284" s="4">
        <v>39398</v>
      </c>
      <c r="D284" s="3" t="s">
        <v>1085</v>
      </c>
      <c r="E284" s="3" t="s">
        <v>6</v>
      </c>
    </row>
    <row r="285" spans="1:5" ht="15.75" customHeight="1">
      <c r="A285" s="5" t="s">
        <v>1088</v>
      </c>
      <c r="B285" s="5" t="s">
        <v>1089</v>
      </c>
      <c r="C285" s="6">
        <v>39435</v>
      </c>
      <c r="D285" s="5" t="s">
        <v>1090</v>
      </c>
      <c r="E285" s="5" t="s">
        <v>6</v>
      </c>
    </row>
    <row r="286" spans="1:5" ht="15.75" customHeight="1">
      <c r="A286" s="3" t="s">
        <v>3</v>
      </c>
      <c r="B286" s="3" t="s">
        <v>4</v>
      </c>
      <c r="C286" s="4">
        <v>39268</v>
      </c>
      <c r="D286" s="3" t="s">
        <v>5</v>
      </c>
      <c r="E286" s="3" t="s">
        <v>6</v>
      </c>
    </row>
    <row r="287" spans="1:5" ht="15.75" customHeight="1">
      <c r="A287" s="5" t="s">
        <v>10</v>
      </c>
      <c r="B287" s="5" t="s">
        <v>11</v>
      </c>
      <c r="C287" s="6">
        <v>38895</v>
      </c>
      <c r="D287" s="5" t="s">
        <v>12</v>
      </c>
      <c r="E287" s="5" t="s">
        <v>6</v>
      </c>
    </row>
    <row r="288" spans="1:5" ht="15.75" customHeight="1">
      <c r="A288" s="3" t="s">
        <v>13</v>
      </c>
      <c r="B288" s="3" t="s">
        <v>14</v>
      </c>
      <c r="C288" s="4">
        <v>39353</v>
      </c>
      <c r="D288" s="7" t="s">
        <v>15</v>
      </c>
      <c r="E288" s="3" t="s">
        <v>6</v>
      </c>
    </row>
    <row r="289" spans="1:5" ht="15.75" customHeight="1">
      <c r="A289" s="5" t="s">
        <v>16</v>
      </c>
      <c r="B289" s="5" t="s">
        <v>17</v>
      </c>
      <c r="C289" s="6">
        <v>39343</v>
      </c>
      <c r="D289" s="5" t="s">
        <v>18</v>
      </c>
      <c r="E289" s="5" t="s">
        <v>6</v>
      </c>
    </row>
    <row r="290" spans="1:5" ht="15.75" customHeight="1">
      <c r="A290" s="3" t="s">
        <v>39</v>
      </c>
      <c r="B290" s="3" t="s">
        <v>40</v>
      </c>
      <c r="C290" s="4">
        <v>39538</v>
      </c>
      <c r="D290" s="3" t="s">
        <v>41</v>
      </c>
      <c r="E290" s="3" t="s">
        <v>6</v>
      </c>
    </row>
    <row r="291" spans="1:5" ht="15.75" customHeight="1">
      <c r="A291" s="5" t="s">
        <v>42</v>
      </c>
      <c r="B291" s="5" t="s">
        <v>43</v>
      </c>
      <c r="C291" s="6">
        <v>39104</v>
      </c>
      <c r="D291" s="5" t="s">
        <v>44</v>
      </c>
      <c r="E291" s="5" t="s">
        <v>6</v>
      </c>
    </row>
    <row r="292" spans="1:5" ht="15.75" customHeight="1">
      <c r="A292" s="3" t="s">
        <v>52</v>
      </c>
      <c r="B292" s="3" t="s">
        <v>53</v>
      </c>
      <c r="C292" s="4">
        <v>38763</v>
      </c>
      <c r="D292" s="3" t="s">
        <v>54</v>
      </c>
      <c r="E292" s="3" t="s">
        <v>6</v>
      </c>
    </row>
    <row r="293" spans="1:5" ht="15.75" customHeight="1">
      <c r="A293" s="5" t="s">
        <v>63</v>
      </c>
      <c r="B293" s="5" t="s">
        <v>64</v>
      </c>
      <c r="C293" s="6">
        <v>39323</v>
      </c>
      <c r="D293" s="5" t="s">
        <v>65</v>
      </c>
      <c r="E293" s="5" t="s">
        <v>6</v>
      </c>
    </row>
    <row r="294" spans="1:5" ht="15.75" customHeight="1">
      <c r="A294" s="3" t="s">
        <v>78</v>
      </c>
      <c r="B294" s="3" t="s">
        <v>79</v>
      </c>
      <c r="C294" s="4">
        <v>39559</v>
      </c>
      <c r="D294" s="3" t="s">
        <v>80</v>
      </c>
      <c r="E294" s="3" t="s">
        <v>6</v>
      </c>
    </row>
    <row r="295" spans="1:5" ht="15.75" customHeight="1">
      <c r="A295" s="5" t="s">
        <v>103</v>
      </c>
      <c r="B295" s="5" t="s">
        <v>104</v>
      </c>
      <c r="C295" s="6">
        <v>39432</v>
      </c>
      <c r="D295" s="5" t="s">
        <v>105</v>
      </c>
      <c r="E295" s="5" t="s">
        <v>6</v>
      </c>
    </row>
    <row r="296" spans="1:5" ht="15.75" customHeight="1">
      <c r="A296" s="3" t="s">
        <v>109</v>
      </c>
      <c r="B296" s="3" t="s">
        <v>110</v>
      </c>
      <c r="C296" s="4">
        <v>39213</v>
      </c>
      <c r="D296" s="3" t="s">
        <v>111</v>
      </c>
      <c r="E296" s="3" t="s">
        <v>6</v>
      </c>
    </row>
    <row r="297" spans="1:5" ht="15.75" customHeight="1">
      <c r="A297" s="5" t="s">
        <v>112</v>
      </c>
      <c r="B297" s="5" t="s">
        <v>113</v>
      </c>
      <c r="C297" s="6">
        <v>39431</v>
      </c>
      <c r="D297" s="5" t="s">
        <v>114</v>
      </c>
      <c r="E297" s="5" t="s">
        <v>6</v>
      </c>
    </row>
    <row r="298" spans="1:5" ht="15.75" customHeight="1">
      <c r="A298" s="3" t="s">
        <v>115</v>
      </c>
      <c r="B298" s="3" t="s">
        <v>116</v>
      </c>
      <c r="C298" s="4">
        <v>39290</v>
      </c>
      <c r="D298" s="3" t="s">
        <v>117</v>
      </c>
      <c r="E298" s="3" t="s">
        <v>6</v>
      </c>
    </row>
    <row r="299" spans="1:5" ht="15.75" customHeight="1">
      <c r="A299" s="5" t="s">
        <v>118</v>
      </c>
      <c r="B299" s="5" t="s">
        <v>119</v>
      </c>
      <c r="C299" s="6">
        <v>39279</v>
      </c>
      <c r="D299" s="5" t="s">
        <v>120</v>
      </c>
      <c r="E299" s="5" t="s">
        <v>6</v>
      </c>
    </row>
    <row r="300" spans="1:5" ht="15.75" customHeight="1">
      <c r="A300" s="3" t="s">
        <v>129</v>
      </c>
      <c r="B300" s="3" t="s">
        <v>127</v>
      </c>
      <c r="C300" s="4">
        <v>38745</v>
      </c>
      <c r="D300" s="3" t="s">
        <v>130</v>
      </c>
      <c r="E300" s="3" t="s">
        <v>6</v>
      </c>
    </row>
    <row r="301" spans="1:5" ht="15.75" customHeight="1">
      <c r="A301" s="5" t="s">
        <v>140</v>
      </c>
      <c r="B301" s="5" t="s">
        <v>141</v>
      </c>
      <c r="C301" s="6">
        <v>39220</v>
      </c>
      <c r="D301" s="5" t="s">
        <v>142</v>
      </c>
      <c r="E301" s="5" t="s">
        <v>6</v>
      </c>
    </row>
    <row r="302" spans="1:5" ht="15.75" customHeight="1">
      <c r="A302" s="3" t="s">
        <v>146</v>
      </c>
      <c r="B302" s="3" t="s">
        <v>147</v>
      </c>
      <c r="C302" s="4">
        <v>39335</v>
      </c>
      <c r="D302" s="3" t="s">
        <v>148</v>
      </c>
      <c r="E302" s="3" t="s">
        <v>6</v>
      </c>
    </row>
    <row r="303" spans="1:5" ht="15.75" customHeight="1">
      <c r="A303" s="5" t="s">
        <v>159</v>
      </c>
      <c r="B303" s="5" t="s">
        <v>160</v>
      </c>
      <c r="C303" s="6">
        <v>39377</v>
      </c>
      <c r="D303" s="5" t="s">
        <v>161</v>
      </c>
      <c r="E303" s="5" t="s">
        <v>6</v>
      </c>
    </row>
    <row r="304" spans="1:5" ht="15.75" customHeight="1">
      <c r="A304" s="3" t="s">
        <v>172</v>
      </c>
      <c r="B304" s="3" t="s">
        <v>173</v>
      </c>
      <c r="C304" s="4">
        <v>39369</v>
      </c>
      <c r="D304" s="3" t="s">
        <v>174</v>
      </c>
      <c r="E304" s="3" t="s">
        <v>6</v>
      </c>
    </row>
    <row r="305" spans="1:5" ht="15.75" customHeight="1">
      <c r="A305" s="5" t="s">
        <v>184</v>
      </c>
      <c r="B305" s="5" t="s">
        <v>185</v>
      </c>
      <c r="C305" s="6">
        <v>39497</v>
      </c>
      <c r="D305" s="5" t="s">
        <v>186</v>
      </c>
      <c r="E305" s="5" t="s">
        <v>6</v>
      </c>
    </row>
    <row r="306" spans="1:5" ht="15.75" customHeight="1">
      <c r="A306" s="3" t="s">
        <v>197</v>
      </c>
      <c r="B306" s="3" t="s">
        <v>198</v>
      </c>
      <c r="C306" s="4">
        <v>39095</v>
      </c>
      <c r="D306" s="3" t="s">
        <v>199</v>
      </c>
      <c r="E306" s="3" t="s">
        <v>6</v>
      </c>
    </row>
    <row r="307" spans="1:5" ht="15.75" customHeight="1">
      <c r="A307" s="5" t="s">
        <v>226</v>
      </c>
      <c r="B307" s="5" t="s">
        <v>227</v>
      </c>
      <c r="C307" s="6">
        <v>39315</v>
      </c>
      <c r="D307" s="5" t="s">
        <v>228</v>
      </c>
      <c r="E307" s="5" t="s">
        <v>6</v>
      </c>
    </row>
    <row r="308" spans="1:5" ht="15.75" customHeight="1">
      <c r="A308" s="3" t="s">
        <v>247</v>
      </c>
      <c r="B308" s="3" t="s">
        <v>248</v>
      </c>
      <c r="C308" s="4">
        <v>39353</v>
      </c>
      <c r="D308" s="3" t="s">
        <v>249</v>
      </c>
      <c r="E308" s="3" t="s">
        <v>6</v>
      </c>
    </row>
    <row r="309" spans="1:5" ht="15.75" customHeight="1">
      <c r="A309" s="5" t="s">
        <v>281</v>
      </c>
      <c r="B309" s="5" t="s">
        <v>282</v>
      </c>
      <c r="C309" s="6">
        <v>39478</v>
      </c>
      <c r="D309" s="5" t="s">
        <v>283</v>
      </c>
      <c r="E309" s="5" t="s">
        <v>6</v>
      </c>
    </row>
    <row r="310" spans="1:5" ht="15.75" customHeight="1">
      <c r="A310" s="3" t="s">
        <v>287</v>
      </c>
      <c r="B310" s="3" t="s">
        <v>288</v>
      </c>
      <c r="C310" s="4">
        <v>39383</v>
      </c>
      <c r="D310" s="3" t="s">
        <v>289</v>
      </c>
      <c r="E310" s="3" t="s">
        <v>6</v>
      </c>
    </row>
    <row r="311" spans="1:5" ht="15.75" customHeight="1">
      <c r="A311" s="5" t="s">
        <v>290</v>
      </c>
      <c r="B311" s="5" t="s">
        <v>291</v>
      </c>
      <c r="C311" s="6">
        <v>39278</v>
      </c>
      <c r="D311" s="5" t="s">
        <v>292</v>
      </c>
      <c r="E311" s="5" t="s">
        <v>6</v>
      </c>
    </row>
    <row r="312" spans="1:5" ht="15.75" customHeight="1">
      <c r="A312" s="3" t="s">
        <v>7</v>
      </c>
      <c r="B312" s="3" t="s">
        <v>313</v>
      </c>
      <c r="C312" s="4">
        <v>39201</v>
      </c>
      <c r="D312" s="3" t="s">
        <v>314</v>
      </c>
      <c r="E312" s="3" t="s">
        <v>6</v>
      </c>
    </row>
    <row r="313" spans="1:5" ht="15.75" customHeight="1">
      <c r="A313" s="5" t="s">
        <v>315</v>
      </c>
      <c r="B313" s="5" t="s">
        <v>316</v>
      </c>
      <c r="C313" s="6">
        <v>39242</v>
      </c>
      <c r="D313" s="5" t="s">
        <v>317</v>
      </c>
      <c r="E313" s="5" t="s">
        <v>6</v>
      </c>
    </row>
    <row r="314" spans="1:5" ht="15.75" customHeight="1">
      <c r="A314" s="3" t="s">
        <v>318</v>
      </c>
      <c r="B314" s="3" t="s">
        <v>319</v>
      </c>
      <c r="C314" s="4">
        <v>39468</v>
      </c>
      <c r="D314" s="3" t="s">
        <v>320</v>
      </c>
      <c r="E314" s="3" t="s">
        <v>6</v>
      </c>
    </row>
    <row r="315" spans="1:5" ht="15.75" customHeight="1">
      <c r="A315" s="5" t="s">
        <v>321</v>
      </c>
      <c r="B315" s="5" t="s">
        <v>322</v>
      </c>
      <c r="C315" s="6">
        <v>39073</v>
      </c>
      <c r="D315" s="5" t="s">
        <v>323</v>
      </c>
      <c r="E315" s="5" t="s">
        <v>6</v>
      </c>
    </row>
    <row r="316" spans="1:5" ht="15.75" customHeight="1">
      <c r="A316" s="3" t="s">
        <v>327</v>
      </c>
      <c r="B316" s="3" t="s">
        <v>328</v>
      </c>
      <c r="C316" s="4">
        <v>38895</v>
      </c>
      <c r="D316" s="3" t="s">
        <v>329</v>
      </c>
      <c r="E316" s="3" t="s">
        <v>6</v>
      </c>
    </row>
    <row r="317" spans="1:5" ht="15.75" customHeight="1">
      <c r="A317" s="5" t="s">
        <v>330</v>
      </c>
      <c r="B317" s="5" t="s">
        <v>331</v>
      </c>
      <c r="C317" s="6">
        <v>39297</v>
      </c>
      <c r="D317" s="5" t="s">
        <v>332</v>
      </c>
      <c r="E317" s="5" t="s">
        <v>6</v>
      </c>
    </row>
    <row r="318" spans="1:5" ht="15.75" customHeight="1">
      <c r="A318" s="3" t="s">
        <v>339</v>
      </c>
      <c r="B318" s="3" t="s">
        <v>340</v>
      </c>
      <c r="C318" s="4">
        <v>39306</v>
      </c>
      <c r="D318" s="3" t="s">
        <v>341</v>
      </c>
      <c r="E318" s="3" t="s">
        <v>6</v>
      </c>
    </row>
    <row r="319" spans="1:5" ht="15.75" customHeight="1">
      <c r="A319" s="5" t="s">
        <v>354</v>
      </c>
      <c r="B319" s="5" t="s">
        <v>355</v>
      </c>
      <c r="C319" s="6">
        <v>39426</v>
      </c>
      <c r="D319" s="5" t="s">
        <v>356</v>
      </c>
      <c r="E319" s="5" t="s">
        <v>6</v>
      </c>
    </row>
    <row r="320" spans="1:5" ht="15.75" customHeight="1">
      <c r="A320" s="3" t="s">
        <v>360</v>
      </c>
      <c r="B320" s="3" t="s">
        <v>361</v>
      </c>
      <c r="C320" s="4">
        <v>39347</v>
      </c>
      <c r="D320" s="3" t="s">
        <v>362</v>
      </c>
      <c r="E320" s="3" t="s">
        <v>6</v>
      </c>
    </row>
    <row r="321" spans="1:5" ht="15.75" customHeight="1">
      <c r="A321" s="5" t="s">
        <v>360</v>
      </c>
      <c r="B321" s="5" t="s">
        <v>363</v>
      </c>
      <c r="C321" s="6">
        <v>39347</v>
      </c>
      <c r="D321" s="5" t="s">
        <v>364</v>
      </c>
      <c r="E321" s="5" t="s">
        <v>6</v>
      </c>
    </row>
    <row r="322" spans="1:5" ht="15.75" customHeight="1">
      <c r="A322" s="3" t="s">
        <v>371</v>
      </c>
      <c r="B322" s="3" t="s">
        <v>372</v>
      </c>
      <c r="C322" s="4">
        <v>39593</v>
      </c>
      <c r="D322" s="3" t="s">
        <v>373</v>
      </c>
      <c r="E322" s="3" t="s">
        <v>6</v>
      </c>
    </row>
    <row r="323" spans="1:5" ht="15.75" customHeight="1">
      <c r="A323" s="5" t="s">
        <v>374</v>
      </c>
      <c r="B323" s="5" t="s">
        <v>375</v>
      </c>
      <c r="C323" s="6">
        <v>38436</v>
      </c>
      <c r="D323" s="5" t="s">
        <v>376</v>
      </c>
      <c r="E323" s="5" t="s">
        <v>6</v>
      </c>
    </row>
    <row r="324" spans="1:5" ht="15.75" customHeight="1">
      <c r="A324" s="3" t="s">
        <v>377</v>
      </c>
      <c r="B324" s="3" t="s">
        <v>378</v>
      </c>
      <c r="C324" s="4">
        <v>46022</v>
      </c>
      <c r="D324" s="3" t="s">
        <v>379</v>
      </c>
      <c r="E324" s="3" t="s">
        <v>6</v>
      </c>
    </row>
    <row r="325" spans="1:5" ht="15.75" customHeight="1">
      <c r="A325" s="5" t="s">
        <v>380</v>
      </c>
      <c r="B325" s="5" t="s">
        <v>381</v>
      </c>
      <c r="C325" s="6">
        <v>39300</v>
      </c>
      <c r="D325" s="5" t="s">
        <v>382</v>
      </c>
      <c r="E325" s="5" t="s">
        <v>6</v>
      </c>
    </row>
    <row r="326" spans="1:5" ht="15.75" customHeight="1">
      <c r="A326" s="3" t="s">
        <v>404</v>
      </c>
      <c r="B326" s="3" t="s">
        <v>405</v>
      </c>
      <c r="C326" s="4">
        <v>39267</v>
      </c>
      <c r="D326" s="3" t="s">
        <v>406</v>
      </c>
      <c r="E326" s="3" t="s">
        <v>6</v>
      </c>
    </row>
    <row r="327" spans="1:5" ht="15.75" customHeight="1">
      <c r="A327" s="5" t="s">
        <v>409</v>
      </c>
      <c r="B327" s="5" t="s">
        <v>410</v>
      </c>
      <c r="C327" s="6">
        <v>38929</v>
      </c>
      <c r="D327" s="5" t="s">
        <v>411</v>
      </c>
      <c r="E327" s="5" t="s">
        <v>6</v>
      </c>
    </row>
    <row r="328" spans="1:5" ht="15.75" customHeight="1">
      <c r="A328" s="3" t="s">
        <v>412</v>
      </c>
      <c r="B328" s="3" t="s">
        <v>413</v>
      </c>
      <c r="C328" s="4">
        <v>39237</v>
      </c>
      <c r="D328" s="3" t="s">
        <v>414</v>
      </c>
      <c r="E328" s="3" t="s">
        <v>6</v>
      </c>
    </row>
    <row r="329" spans="1:5" ht="15.75" customHeight="1">
      <c r="A329" s="5" t="s">
        <v>427</v>
      </c>
      <c r="B329" s="5" t="s">
        <v>428</v>
      </c>
      <c r="C329" s="6">
        <v>39021</v>
      </c>
      <c r="D329" s="5" t="s">
        <v>429</v>
      </c>
      <c r="E329" s="5" t="s">
        <v>6</v>
      </c>
    </row>
    <row r="330" spans="1:5" ht="15.75" customHeight="1">
      <c r="A330" s="3" t="s">
        <v>433</v>
      </c>
      <c r="B330" s="3" t="s">
        <v>434</v>
      </c>
      <c r="C330" s="4">
        <v>39268</v>
      </c>
      <c r="D330" s="3" t="s">
        <v>435</v>
      </c>
      <c r="E330" s="3" t="s">
        <v>6</v>
      </c>
    </row>
    <row r="331" spans="1:5" ht="15.75" customHeight="1">
      <c r="A331" s="5" t="s">
        <v>453</v>
      </c>
      <c r="B331" s="5" t="s">
        <v>454</v>
      </c>
      <c r="C331" s="6">
        <v>39124</v>
      </c>
      <c r="D331" s="5" t="s">
        <v>455</v>
      </c>
      <c r="E331" s="5" t="s">
        <v>6</v>
      </c>
    </row>
    <row r="332" spans="1:5" ht="15.75" customHeight="1">
      <c r="A332" s="3" t="s">
        <v>469</v>
      </c>
      <c r="B332" s="3" t="s">
        <v>470</v>
      </c>
      <c r="C332" s="4">
        <v>39486</v>
      </c>
      <c r="D332" s="3" t="s">
        <v>471</v>
      </c>
      <c r="E332" s="3" t="s">
        <v>6</v>
      </c>
    </row>
    <row r="333" spans="1:5" ht="15.75" customHeight="1">
      <c r="A333" s="5" t="s">
        <v>482</v>
      </c>
      <c r="B333" s="5" t="s">
        <v>483</v>
      </c>
      <c r="C333" s="6">
        <v>38550</v>
      </c>
      <c r="D333" s="5" t="s">
        <v>484</v>
      </c>
      <c r="E333" s="5" t="s">
        <v>6</v>
      </c>
    </row>
    <row r="334" spans="1:5" ht="15.75" customHeight="1">
      <c r="A334" s="3" t="s">
        <v>490</v>
      </c>
      <c r="B334" s="3" t="s">
        <v>491</v>
      </c>
      <c r="C334" s="4">
        <v>39296</v>
      </c>
      <c r="D334" s="3" t="s">
        <v>492</v>
      </c>
      <c r="E334" s="3" t="s">
        <v>6</v>
      </c>
    </row>
    <row r="335" spans="1:5" ht="15.75" customHeight="1">
      <c r="A335" s="5" t="s">
        <v>493</v>
      </c>
      <c r="B335" s="5" t="s">
        <v>494</v>
      </c>
      <c r="C335" s="6">
        <v>39095</v>
      </c>
      <c r="D335" s="5" t="s">
        <v>495</v>
      </c>
      <c r="E335" s="5" t="s">
        <v>6</v>
      </c>
    </row>
    <row r="336" spans="1:5" ht="15.75" customHeight="1">
      <c r="A336" s="3" t="s">
        <v>496</v>
      </c>
      <c r="B336" s="3" t="s">
        <v>116</v>
      </c>
      <c r="C336" s="4">
        <v>39290</v>
      </c>
      <c r="D336" s="3" t="s">
        <v>497</v>
      </c>
      <c r="E336" s="3" t="s">
        <v>6</v>
      </c>
    </row>
    <row r="337" spans="1:5" ht="15.75" customHeight="1">
      <c r="A337" s="5" t="s">
        <v>498</v>
      </c>
      <c r="B337" s="5" t="s">
        <v>499</v>
      </c>
      <c r="C337" s="6">
        <v>39185</v>
      </c>
      <c r="D337" s="5" t="s">
        <v>500</v>
      </c>
      <c r="E337" s="5" t="s">
        <v>6</v>
      </c>
    </row>
    <row r="338" spans="1:5" ht="15.75" customHeight="1">
      <c r="A338" s="3" t="s">
        <v>507</v>
      </c>
      <c r="B338" s="3" t="s">
        <v>508</v>
      </c>
      <c r="C338" s="4">
        <v>39177</v>
      </c>
      <c r="D338" s="3" t="s">
        <v>509</v>
      </c>
      <c r="E338" s="3" t="s">
        <v>6</v>
      </c>
    </row>
    <row r="339" spans="1:5" ht="15.75" customHeight="1">
      <c r="A339" s="5" t="s">
        <v>510</v>
      </c>
      <c r="B339" s="5" t="s">
        <v>511</v>
      </c>
      <c r="C339" s="6">
        <v>39140</v>
      </c>
      <c r="D339" s="5" t="s">
        <v>512</v>
      </c>
      <c r="E339" s="5" t="s">
        <v>6</v>
      </c>
    </row>
    <row r="340" spans="1:5" ht="15.75" customHeight="1">
      <c r="A340" s="3" t="s">
        <v>515</v>
      </c>
      <c r="B340" s="3" t="s">
        <v>516</v>
      </c>
      <c r="C340" s="4">
        <v>39313</v>
      </c>
      <c r="D340" s="3" t="s">
        <v>517</v>
      </c>
      <c r="E340" s="3" t="s">
        <v>6</v>
      </c>
    </row>
    <row r="341" spans="1:5" ht="15.75" customHeight="1">
      <c r="A341" s="5" t="s">
        <v>521</v>
      </c>
      <c r="B341" s="5" t="s">
        <v>523</v>
      </c>
      <c r="C341" s="6">
        <v>39683</v>
      </c>
      <c r="D341" s="5" t="s">
        <v>524</v>
      </c>
      <c r="E341" s="5" t="s">
        <v>6</v>
      </c>
    </row>
    <row r="342" spans="1:5" ht="15.75" customHeight="1">
      <c r="A342" s="3" t="s">
        <v>537</v>
      </c>
      <c r="B342" s="3" t="s">
        <v>538</v>
      </c>
      <c r="C342" s="4">
        <v>39457</v>
      </c>
      <c r="D342" s="3" t="s">
        <v>539</v>
      </c>
      <c r="E342" s="3" t="s">
        <v>6</v>
      </c>
    </row>
    <row r="343" spans="1:5" ht="15.75" customHeight="1">
      <c r="A343" s="5" t="s">
        <v>545</v>
      </c>
      <c r="B343" s="5" t="s">
        <v>546</v>
      </c>
      <c r="C343" s="6">
        <v>39258</v>
      </c>
      <c r="D343" s="5" t="s">
        <v>547</v>
      </c>
      <c r="E343" s="5" t="s">
        <v>6</v>
      </c>
    </row>
    <row r="344" spans="1:5" ht="15.75" customHeight="1">
      <c r="A344" s="3" t="s">
        <v>562</v>
      </c>
      <c r="B344" s="3" t="s">
        <v>563</v>
      </c>
      <c r="C344" s="4">
        <v>38934</v>
      </c>
      <c r="D344" s="3" t="s">
        <v>564</v>
      </c>
      <c r="E344" s="3" t="s">
        <v>6</v>
      </c>
    </row>
    <row r="345" spans="1:5" ht="15.75" customHeight="1">
      <c r="A345" s="5" t="s">
        <v>574</v>
      </c>
      <c r="B345" s="5" t="s">
        <v>575</v>
      </c>
      <c r="C345" s="6">
        <v>38707</v>
      </c>
      <c r="D345" s="5" t="s">
        <v>576</v>
      </c>
      <c r="E345" s="5" t="s">
        <v>6</v>
      </c>
    </row>
    <row r="346" spans="1:5" ht="15.75" customHeight="1">
      <c r="A346" s="3" t="s">
        <v>7</v>
      </c>
      <c r="B346" s="3" t="s">
        <v>313</v>
      </c>
      <c r="C346" s="4">
        <v>45929</v>
      </c>
      <c r="D346" s="3" t="s">
        <v>583</v>
      </c>
      <c r="E346" s="3" t="s">
        <v>6</v>
      </c>
    </row>
    <row r="347" spans="1:5" ht="15.75" customHeight="1">
      <c r="A347" s="5" t="s">
        <v>592</v>
      </c>
      <c r="B347" s="5" t="s">
        <v>593</v>
      </c>
      <c r="C347" s="6">
        <v>39273</v>
      </c>
      <c r="D347" s="5" t="s">
        <v>594</v>
      </c>
      <c r="E347" s="5" t="s">
        <v>6</v>
      </c>
    </row>
    <row r="348" spans="1:5" ht="15.75" customHeight="1">
      <c r="A348" s="3" t="s">
        <v>604</v>
      </c>
      <c r="B348" s="3" t="s">
        <v>605</v>
      </c>
      <c r="C348" s="4">
        <v>38930</v>
      </c>
      <c r="D348" s="3" t="s">
        <v>606</v>
      </c>
      <c r="E348" s="3" t="s">
        <v>6</v>
      </c>
    </row>
    <row r="349" spans="1:5" ht="15.75" customHeight="1">
      <c r="A349" s="5" t="s">
        <v>625</v>
      </c>
      <c r="B349" s="5" t="s">
        <v>626</v>
      </c>
      <c r="C349" s="6">
        <v>39175</v>
      </c>
      <c r="D349" s="5" t="s">
        <v>627</v>
      </c>
      <c r="E349" s="5" t="s">
        <v>6</v>
      </c>
    </row>
    <row r="350" spans="1:5" ht="15.75" customHeight="1">
      <c r="A350" s="3" t="s">
        <v>670</v>
      </c>
      <c r="B350" s="3" t="s">
        <v>671</v>
      </c>
      <c r="C350" s="4">
        <v>39215</v>
      </c>
      <c r="D350" s="3" t="s">
        <v>672</v>
      </c>
      <c r="E350" s="3" t="s">
        <v>6</v>
      </c>
    </row>
    <row r="351" spans="1:5" ht="15.75" customHeight="1">
      <c r="A351" s="5" t="s">
        <v>688</v>
      </c>
      <c r="B351" s="5" t="s">
        <v>689</v>
      </c>
      <c r="C351" s="6">
        <v>39229</v>
      </c>
      <c r="D351" s="5" t="s">
        <v>690</v>
      </c>
      <c r="E351" s="5" t="s">
        <v>6</v>
      </c>
    </row>
    <row r="352" spans="1:5" ht="15.75" customHeight="1">
      <c r="A352" s="3" t="s">
        <v>691</v>
      </c>
      <c r="B352" s="3" t="s">
        <v>692</v>
      </c>
      <c r="C352" s="4">
        <v>39153</v>
      </c>
      <c r="D352" s="3" t="s">
        <v>693</v>
      </c>
      <c r="E352" s="3" t="s">
        <v>6</v>
      </c>
    </row>
    <row r="353" spans="1:5" ht="15.75" customHeight="1">
      <c r="A353" s="5" t="s">
        <v>697</v>
      </c>
      <c r="B353" s="5" t="s">
        <v>698</v>
      </c>
      <c r="C353" s="6">
        <v>38884</v>
      </c>
      <c r="D353" s="5" t="s">
        <v>699</v>
      </c>
      <c r="E353" s="5" t="s">
        <v>6</v>
      </c>
    </row>
    <row r="354" spans="1:5" ht="15.75" customHeight="1">
      <c r="A354" s="3" t="s">
        <v>716</v>
      </c>
      <c r="B354" s="3" t="s">
        <v>717</v>
      </c>
      <c r="C354" s="4">
        <v>39133</v>
      </c>
      <c r="D354" s="3" t="s">
        <v>718</v>
      </c>
      <c r="E354" s="3" t="s">
        <v>6</v>
      </c>
    </row>
    <row r="355" spans="1:5" ht="15.75" customHeight="1">
      <c r="A355" s="5" t="s">
        <v>719</v>
      </c>
      <c r="B355" s="5" t="s">
        <v>720</v>
      </c>
      <c r="C355" s="6">
        <v>39436</v>
      </c>
      <c r="D355" s="5" t="s">
        <v>721</v>
      </c>
      <c r="E355" s="5" t="s">
        <v>6</v>
      </c>
    </row>
    <row r="356" spans="1:5" ht="15.75" customHeight="1">
      <c r="A356" s="3" t="s">
        <v>725</v>
      </c>
      <c r="B356" s="3" t="s">
        <v>230</v>
      </c>
      <c r="C356" s="4">
        <v>39256</v>
      </c>
      <c r="D356" s="3" t="s">
        <v>726</v>
      </c>
      <c r="E356" s="3" t="s">
        <v>6</v>
      </c>
    </row>
    <row r="357" spans="1:5" ht="15.75" customHeight="1">
      <c r="A357" s="5" t="s">
        <v>730</v>
      </c>
      <c r="B357" s="5" t="s">
        <v>731</v>
      </c>
      <c r="C357" s="6">
        <v>39520</v>
      </c>
      <c r="D357" s="5" t="s">
        <v>732</v>
      </c>
      <c r="E357" s="5" t="s">
        <v>6</v>
      </c>
    </row>
    <row r="358" spans="1:5" ht="15.75" customHeight="1">
      <c r="A358" s="3" t="s">
        <v>739</v>
      </c>
      <c r="B358" s="3" t="s">
        <v>230</v>
      </c>
      <c r="C358" s="4">
        <v>39017</v>
      </c>
      <c r="D358" s="3" t="s">
        <v>740</v>
      </c>
      <c r="E358" s="3" t="s">
        <v>6</v>
      </c>
    </row>
    <row r="359" spans="1:5" ht="15.75" customHeight="1">
      <c r="A359" s="5" t="s">
        <v>739</v>
      </c>
      <c r="B359" s="5" t="s">
        <v>230</v>
      </c>
      <c r="C359" s="6">
        <v>39017</v>
      </c>
      <c r="D359" s="5" t="s">
        <v>741</v>
      </c>
      <c r="E359" s="5" t="s">
        <v>6</v>
      </c>
    </row>
    <row r="360" spans="1:5" ht="15.75" customHeight="1">
      <c r="A360" s="3" t="s">
        <v>745</v>
      </c>
      <c r="B360" s="3" t="s">
        <v>390</v>
      </c>
      <c r="C360" s="4">
        <v>39386</v>
      </c>
      <c r="D360" s="3" t="s">
        <v>746</v>
      </c>
      <c r="E360" s="3" t="s">
        <v>6</v>
      </c>
    </row>
    <row r="361" spans="1:5" ht="15.75" customHeight="1">
      <c r="A361" s="5" t="s">
        <v>745</v>
      </c>
      <c r="B361" s="5" t="s">
        <v>390</v>
      </c>
      <c r="C361" s="6">
        <v>39386</v>
      </c>
      <c r="D361" s="5" t="s">
        <v>747</v>
      </c>
      <c r="E361" s="5" t="s">
        <v>6</v>
      </c>
    </row>
    <row r="362" spans="1:5" ht="15.75" customHeight="1">
      <c r="A362" s="3" t="s">
        <v>112</v>
      </c>
      <c r="B362" s="3" t="s">
        <v>113</v>
      </c>
      <c r="C362" s="4">
        <v>39431</v>
      </c>
      <c r="D362" s="3" t="s">
        <v>754</v>
      </c>
      <c r="E362" s="3" t="s">
        <v>6</v>
      </c>
    </row>
    <row r="363" spans="1:5" ht="15.75" customHeight="1">
      <c r="A363" s="5" t="s">
        <v>775</v>
      </c>
      <c r="B363" s="5" t="s">
        <v>776</v>
      </c>
      <c r="C363" s="6">
        <v>39435</v>
      </c>
      <c r="D363" s="5" t="s">
        <v>777</v>
      </c>
      <c r="E363" s="5" t="s">
        <v>6</v>
      </c>
    </row>
    <row r="364" spans="1:5" ht="15.75" customHeight="1">
      <c r="A364" s="3" t="s">
        <v>778</v>
      </c>
      <c r="B364" s="3" t="s">
        <v>779</v>
      </c>
      <c r="C364" s="4">
        <v>39264</v>
      </c>
      <c r="D364" s="3" t="s">
        <v>780</v>
      </c>
      <c r="E364" s="3" t="s">
        <v>6</v>
      </c>
    </row>
    <row r="365" spans="1:5" ht="15.75" customHeight="1">
      <c r="A365" s="5" t="s">
        <v>510</v>
      </c>
      <c r="B365" s="5" t="s">
        <v>791</v>
      </c>
      <c r="C365" s="6">
        <v>39140</v>
      </c>
      <c r="D365" s="5" t="s">
        <v>792</v>
      </c>
      <c r="E365" s="5" t="s">
        <v>6</v>
      </c>
    </row>
    <row r="366" spans="1:5" ht="15.75" customHeight="1">
      <c r="A366" s="3" t="s">
        <v>795</v>
      </c>
      <c r="B366" s="3" t="s">
        <v>796</v>
      </c>
      <c r="C366" s="4">
        <v>38923</v>
      </c>
      <c r="D366" s="3" t="s">
        <v>797</v>
      </c>
      <c r="E366" s="3" t="s">
        <v>6</v>
      </c>
    </row>
    <row r="367" spans="1:5" ht="15.75" customHeight="1">
      <c r="A367" s="5" t="s">
        <v>805</v>
      </c>
      <c r="B367" s="5" t="s">
        <v>806</v>
      </c>
      <c r="C367" s="6">
        <v>39316</v>
      </c>
      <c r="D367" s="5" t="s">
        <v>807</v>
      </c>
      <c r="E367" s="5" t="s">
        <v>6</v>
      </c>
    </row>
    <row r="368" spans="1:5" ht="15.75" customHeight="1">
      <c r="A368" s="3" t="s">
        <v>820</v>
      </c>
      <c r="B368" s="3" t="s">
        <v>821</v>
      </c>
      <c r="C368" s="4">
        <v>39230</v>
      </c>
      <c r="D368" s="3" t="s">
        <v>822</v>
      </c>
      <c r="E368" s="3" t="s">
        <v>6</v>
      </c>
    </row>
    <row r="369" spans="1:5" ht="15.75" customHeight="1">
      <c r="A369" s="5" t="s">
        <v>832</v>
      </c>
      <c r="B369" s="5" t="s">
        <v>833</v>
      </c>
      <c r="C369" s="6">
        <v>38934</v>
      </c>
      <c r="D369" s="5" t="s">
        <v>834</v>
      </c>
      <c r="E369" s="5" t="s">
        <v>6</v>
      </c>
    </row>
    <row r="370" spans="1:5" ht="15.75" customHeight="1">
      <c r="A370" s="3" t="s">
        <v>836</v>
      </c>
      <c r="B370" s="3" t="s">
        <v>838</v>
      </c>
      <c r="C370" s="4">
        <v>39082</v>
      </c>
      <c r="D370" s="3" t="s">
        <v>839</v>
      </c>
      <c r="E370" s="3" t="s">
        <v>6</v>
      </c>
    </row>
    <row r="371" spans="1:5" ht="15.75" customHeight="1">
      <c r="A371" s="5" t="s">
        <v>840</v>
      </c>
      <c r="B371" s="5" t="s">
        <v>841</v>
      </c>
      <c r="C371" s="6">
        <v>38739</v>
      </c>
      <c r="D371" s="5" t="s">
        <v>842</v>
      </c>
      <c r="E371" s="5" t="s">
        <v>6</v>
      </c>
    </row>
    <row r="372" spans="1:5" ht="15.75" customHeight="1">
      <c r="A372" s="3" t="s">
        <v>843</v>
      </c>
      <c r="B372" s="3" t="s">
        <v>844</v>
      </c>
      <c r="C372" s="4">
        <v>38944</v>
      </c>
      <c r="D372" s="3" t="s">
        <v>845</v>
      </c>
      <c r="E372" s="3" t="s">
        <v>6</v>
      </c>
    </row>
    <row r="373" spans="1:5" ht="15.75" customHeight="1">
      <c r="A373" s="5" t="s">
        <v>866</v>
      </c>
      <c r="B373" s="5" t="s">
        <v>867</v>
      </c>
      <c r="C373" s="6">
        <v>38542</v>
      </c>
      <c r="D373" s="5" t="s">
        <v>868</v>
      </c>
      <c r="E373" s="5" t="s">
        <v>6</v>
      </c>
    </row>
    <row r="374" spans="1:5" ht="15.75" customHeight="1">
      <c r="A374" s="3" t="s">
        <v>883</v>
      </c>
      <c r="B374" s="3" t="s">
        <v>521</v>
      </c>
      <c r="C374" s="4">
        <v>39312</v>
      </c>
      <c r="D374" s="3" t="s">
        <v>884</v>
      </c>
      <c r="E374" s="3" t="s">
        <v>6</v>
      </c>
    </row>
    <row r="375" spans="1:5" ht="15.75" customHeight="1">
      <c r="A375" s="5" t="s">
        <v>888</v>
      </c>
      <c r="B375" s="5" t="s">
        <v>889</v>
      </c>
      <c r="C375" s="6">
        <v>39126</v>
      </c>
      <c r="D375" s="5" t="s">
        <v>890</v>
      </c>
      <c r="E375" s="5" t="s">
        <v>6</v>
      </c>
    </row>
    <row r="376" spans="1:5" ht="15.75" customHeight="1">
      <c r="A376" s="3" t="s">
        <v>908</v>
      </c>
      <c r="B376" s="3" t="s">
        <v>913</v>
      </c>
      <c r="C376" s="4">
        <v>38918</v>
      </c>
      <c r="D376" s="3" t="s">
        <v>914</v>
      </c>
      <c r="E376" s="3" t="s">
        <v>6</v>
      </c>
    </row>
    <row r="377" spans="1:5" ht="15.75" customHeight="1">
      <c r="A377" s="5" t="s">
        <v>933</v>
      </c>
      <c r="B377" s="5" t="s">
        <v>934</v>
      </c>
      <c r="C377" s="6">
        <v>38976</v>
      </c>
      <c r="D377" s="5" t="s">
        <v>935</v>
      </c>
      <c r="E377" s="5" t="s">
        <v>6</v>
      </c>
    </row>
    <row r="378" spans="1:5" ht="15.75" customHeight="1">
      <c r="A378" s="3" t="s">
        <v>948</v>
      </c>
      <c r="B378" s="3" t="s">
        <v>949</v>
      </c>
      <c r="C378" s="4">
        <v>39444</v>
      </c>
      <c r="D378" s="3" t="s">
        <v>950</v>
      </c>
      <c r="E378" s="3" t="s">
        <v>6</v>
      </c>
    </row>
    <row r="379" spans="1:5" ht="15.75" customHeight="1">
      <c r="A379" s="5" t="s">
        <v>965</v>
      </c>
      <c r="B379" s="5" t="s">
        <v>966</v>
      </c>
      <c r="C379" s="6">
        <v>39223</v>
      </c>
      <c r="D379" s="5" t="s">
        <v>967</v>
      </c>
      <c r="E379" s="5" t="s">
        <v>6</v>
      </c>
    </row>
    <row r="380" spans="1:5" ht="15.75" customHeight="1">
      <c r="A380" s="3" t="s">
        <v>491</v>
      </c>
      <c r="B380" s="3" t="s">
        <v>971</v>
      </c>
      <c r="C380" s="4">
        <v>39296</v>
      </c>
      <c r="D380" s="3" t="s">
        <v>972</v>
      </c>
      <c r="E380" s="3" t="s">
        <v>6</v>
      </c>
    </row>
    <row r="381" spans="1:5" ht="15.75" customHeight="1">
      <c r="A381" s="5" t="s">
        <v>973</v>
      </c>
      <c r="B381" s="5" t="s">
        <v>974</v>
      </c>
      <c r="C381" s="6">
        <v>39398</v>
      </c>
      <c r="D381" s="5" t="s">
        <v>975</v>
      </c>
      <c r="E381" s="5" t="s">
        <v>6</v>
      </c>
    </row>
    <row r="382" spans="1:5" ht="15.75" customHeight="1">
      <c r="A382" s="3" t="s">
        <v>984</v>
      </c>
      <c r="B382" s="3" t="s">
        <v>985</v>
      </c>
      <c r="C382" s="4">
        <v>39489</v>
      </c>
      <c r="D382" s="3" t="s">
        <v>986</v>
      </c>
      <c r="E382" s="3" t="s">
        <v>6</v>
      </c>
    </row>
    <row r="383" spans="1:5" ht="15.75" customHeight="1">
      <c r="A383" s="5" t="s">
        <v>987</v>
      </c>
      <c r="B383" s="5" t="s">
        <v>988</v>
      </c>
      <c r="C383" s="6">
        <v>39501</v>
      </c>
      <c r="D383" s="5" t="s">
        <v>989</v>
      </c>
      <c r="E383" s="5" t="s">
        <v>6</v>
      </c>
    </row>
    <row r="384" spans="1:5" ht="15.75" customHeight="1">
      <c r="A384" s="3" t="s">
        <v>993</v>
      </c>
      <c r="B384" s="3" t="s">
        <v>994</v>
      </c>
      <c r="C384" s="4">
        <v>38471</v>
      </c>
      <c r="D384" s="3" t="s">
        <v>995</v>
      </c>
      <c r="E384" s="3" t="s">
        <v>6</v>
      </c>
    </row>
    <row r="385" spans="1:5" ht="15.75" customHeight="1">
      <c r="A385" s="5" t="s">
        <v>1005</v>
      </c>
      <c r="B385" s="5" t="s">
        <v>1006</v>
      </c>
      <c r="C385" s="6">
        <v>38991</v>
      </c>
      <c r="D385" s="5" t="s">
        <v>1007</v>
      </c>
      <c r="E385" s="5" t="s">
        <v>6</v>
      </c>
    </row>
    <row r="386" spans="1:5" ht="15.75" customHeight="1">
      <c r="A386" s="3" t="s">
        <v>1023</v>
      </c>
      <c r="B386" s="3" t="s">
        <v>1024</v>
      </c>
      <c r="C386" s="4">
        <v>39359</v>
      </c>
      <c r="D386" s="3" t="s">
        <v>1025</v>
      </c>
      <c r="E386" s="3" t="s">
        <v>6</v>
      </c>
    </row>
    <row r="387" spans="1:5" ht="15.75" customHeight="1">
      <c r="A387" s="5" t="s">
        <v>1029</v>
      </c>
      <c r="B387" s="5" t="s">
        <v>1030</v>
      </c>
      <c r="C387" s="6">
        <v>39132</v>
      </c>
      <c r="D387" s="5" t="s">
        <v>1031</v>
      </c>
      <c r="E387" s="5" t="s">
        <v>6</v>
      </c>
    </row>
    <row r="388" spans="1:5" ht="15.75" customHeight="1">
      <c r="A388" s="3" t="s">
        <v>1047</v>
      </c>
      <c r="B388" s="3" t="s">
        <v>1048</v>
      </c>
      <c r="C388" s="4">
        <v>38865</v>
      </c>
      <c r="D388" s="3" t="s">
        <v>1049</v>
      </c>
      <c r="E388" s="3" t="s">
        <v>6</v>
      </c>
    </row>
    <row r="389" spans="1:5" ht="15.75" customHeight="1">
      <c r="A389" s="5" t="s">
        <v>1050</v>
      </c>
      <c r="B389" s="5" t="s">
        <v>1051</v>
      </c>
      <c r="C389" s="6">
        <v>39026</v>
      </c>
      <c r="D389" s="5" t="s">
        <v>1052</v>
      </c>
      <c r="E389" s="5" t="s">
        <v>6</v>
      </c>
    </row>
    <row r="390" spans="1:5" ht="15.75" customHeight="1">
      <c r="A390" s="3" t="s">
        <v>1047</v>
      </c>
      <c r="B390" s="3" t="s">
        <v>1048</v>
      </c>
      <c r="C390" s="4">
        <v>38865</v>
      </c>
      <c r="D390" s="3" t="s">
        <v>1053</v>
      </c>
      <c r="E390" s="3" t="s">
        <v>6</v>
      </c>
    </row>
    <row r="391" spans="1:5" ht="15.75" customHeight="1">
      <c r="A391" s="5" t="s">
        <v>1054</v>
      </c>
      <c r="B391" s="5" t="s">
        <v>1055</v>
      </c>
      <c r="C391" s="6">
        <v>39561</v>
      </c>
      <c r="D391" s="5" t="s">
        <v>1056</v>
      </c>
      <c r="E391" s="5" t="s">
        <v>6</v>
      </c>
    </row>
    <row r="392" spans="1:5" ht="15.75" customHeight="1">
      <c r="A392" s="3" t="s">
        <v>966</v>
      </c>
      <c r="B392" s="3" t="s">
        <v>1062</v>
      </c>
      <c r="C392" s="4">
        <v>38846</v>
      </c>
      <c r="D392" s="3" t="s">
        <v>1063</v>
      </c>
      <c r="E392" s="3" t="s">
        <v>6</v>
      </c>
    </row>
    <row r="393" spans="1:5" ht="15.75" customHeight="1">
      <c r="A393" s="5" t="s">
        <v>1064</v>
      </c>
      <c r="B393" s="5" t="s">
        <v>1065</v>
      </c>
      <c r="C393" s="6">
        <v>39507</v>
      </c>
      <c r="D393" s="5" t="s">
        <v>1066</v>
      </c>
      <c r="E393" s="5" t="s">
        <v>6</v>
      </c>
    </row>
    <row r="394" spans="1:5" ht="15.75" customHeight="1">
      <c r="A394" s="3" t="s">
        <v>1067</v>
      </c>
      <c r="B394" s="3" t="s">
        <v>1068</v>
      </c>
      <c r="C394" s="4">
        <v>39385</v>
      </c>
      <c r="D394" s="3" t="s">
        <v>1069</v>
      </c>
      <c r="E394" s="3" t="s">
        <v>6</v>
      </c>
    </row>
    <row r="395" spans="1:5" ht="15.75" customHeight="1">
      <c r="A395" s="5" t="s">
        <v>1091</v>
      </c>
      <c r="B395" s="5" t="s">
        <v>1092</v>
      </c>
      <c r="C395" s="6">
        <v>39327</v>
      </c>
      <c r="D395" s="5" t="s">
        <v>1093</v>
      </c>
      <c r="E395" s="5" t="s">
        <v>6</v>
      </c>
    </row>
    <row r="396" spans="1:5" ht="15.75" customHeight="1">
      <c r="A396" s="3" t="s">
        <v>1102</v>
      </c>
      <c r="B396" s="3" t="s">
        <v>1103</v>
      </c>
      <c r="C396" s="4">
        <v>39508</v>
      </c>
      <c r="D396" s="3" t="s">
        <v>1104</v>
      </c>
      <c r="E396" s="3" t="s">
        <v>6</v>
      </c>
    </row>
    <row r="397" spans="1:5" ht="15.75" customHeight="1">
      <c r="A397" s="8"/>
      <c r="B397" s="8"/>
      <c r="C397" s="8"/>
      <c r="D397" s="8"/>
      <c r="E397" s="9"/>
    </row>
  </sheetData>
  <conditionalFormatting sqref="D1:D397 D464:D1048576">
    <cfRule type="duplicateValues" dxfId="1" priority="1"/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Réponses au formulaire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2026-02-02T20:46:01Z</dcterms:created>
  <dcterms:modified xsi:type="dcterms:W3CDTF">2026-02-02T21:30:05Z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CBC6263F3B48423682803763DD0E023F_13</vt:lpwstr>
  </property>
  <property fmtid="{D5CDD505-2E9C-101B-9397-08002B2CF9AE}" pid="3" name="KSOProductBuildVer">
    <vt:lpwstr>1036-12.2.0.23196</vt:lpwstr>
  </property>
</Properties>
</file>