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פת החנות" sheetId="2" state="visible" r:id="rId2"/>
    <sheet xmlns:r="http://schemas.openxmlformats.org/officeDocument/2006/relationships" name="מוצרים" sheetId="3" state="visible" r:id="rId3"/>
  </sheets>
  <definedNames>
    <definedName name="_xlnm._FilterDatabase" localSheetId="2" hidden="1">'מוצרים'!$A$1:$F$2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2F5597"/>
    </font>
    <font>
      <b val="1"/>
      <sz val="12"/>
    </font>
    <font>
      <sz val="12"/>
    </font>
    <font>
      <color rgb="00A6A6A6"/>
      <sz val="8"/>
    </font>
    <font>
      <b val="1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2F5597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4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6" pivotButton="0" quotePrefix="0" xfId="0"/>
    <xf numFmtId="0" fontId="0" fillId="5" borderId="7" pivotButton="0" quotePrefix="0" xfId="0"/>
    <xf numFmtId="0" fontId="0" fillId="5" borderId="8" pivotButton="0" quotePrefix="0" xfId="0"/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איך ממלאים את קובץ החנות</t>
        </is>
      </c>
    </row>
    <row r="2">
      <c r="A2" t="inlineStr"/>
    </row>
    <row r="3">
      <c r="A3" s="2" t="inlineStr">
        <is>
          <t>לשונית 'מפת החנות': מציירים את החנות במבט מלמעלה. כל משבצת היא בערך מטר על מטר.</t>
        </is>
      </c>
    </row>
    <row r="4">
      <c r="A4" t="inlineStr">
        <is>
          <t xml:space="preserve">    • משבצת ריקה = מקום שאפשר ללכת בו.</t>
        </is>
      </c>
    </row>
    <row r="5">
      <c r="A5" t="inlineStr">
        <is>
          <t xml:space="preserve">    • X = מדף, קיר, מקרר או דלפק. מקום שאי אפשר לעבור דרכו.</t>
        </is>
      </c>
    </row>
    <row r="6">
      <c r="A6" t="inlineStr">
        <is>
          <t xml:space="preserve">    • טקסט (למשל 'מעבר 3', 'חלב וביצים') = המקום שבו הלקוח עומד כשהוא לוקח מוצרים מהאזור.</t>
        </is>
      </c>
    </row>
    <row r="7">
      <c r="A7" t="inlineStr">
        <is>
          <t xml:space="preserve">       אפשר לכתוב בתא אחד, או למזג כמה תאים (Merge) ולכתוב בהם פעם אחת.</t>
        </is>
      </c>
    </row>
    <row r="8">
      <c r="A8" t="inlineStr">
        <is>
          <t xml:space="preserve">    • חובה: תא אחד עם המילה 'כניסה' ותא אחד עם המילה 'קופות'.</t>
        </is>
      </c>
    </row>
    <row r="9">
      <c r="A9" t="inlineStr">
        <is>
          <t xml:space="preserve">    • מומלץ להקיף את כל החנות בקיר של X.</t>
        </is>
      </c>
    </row>
    <row r="10">
      <c r="A10" t="inlineStr">
        <is>
          <t xml:space="preserve">    • שורה 1 היא להגדרות (שם החנות, כמה מטר כל משבצת). את הציור מתחילים משורה 3.</t>
        </is>
      </c>
    </row>
    <row r="11">
      <c r="A11" t="inlineStr">
        <is>
          <t xml:space="preserve">    • צבעים לא חובה. הם רק עוזרים לראות את הציור.</t>
        </is>
      </c>
    </row>
    <row r="12">
      <c r="A12" t="inlineStr"/>
    </row>
    <row r="13">
      <c r="A13" s="2" t="inlineStr">
        <is>
          <t>לשונית 'מוצרים': שורה לכל מוצר.</t>
        </is>
      </c>
    </row>
    <row r="14">
      <c r="A14" t="inlineStr">
        <is>
          <t xml:space="preserve">    • 'אזור' = בדיוק הטקסט שכתבתם בציור (למשל 'מעבר 3').</t>
        </is>
      </c>
    </row>
    <row r="15">
      <c r="A15" t="inlineStr">
        <is>
          <t xml:space="preserve">    • 'שמות נוספים' = איך לקוחות עשויים לכתוב את המוצר, מופרדים ב- |</t>
        </is>
      </c>
    </row>
    <row r="16">
      <c r="A16" t="inlineStr">
        <is>
          <t xml:space="preserve">    • 'לאסוף בסוף' = 'כן' רק למוצרים שנמסים מהר, כמו גלידה. האזור שלהם יהיה אחרון לפני הקופות.</t>
        </is>
      </c>
    </row>
    <row r="17">
      <c r="A17" t="inlineStr">
        <is>
          <t xml:space="preserve">    • מק"ט וקטגוריה לא חובה.</t>
        </is>
      </c>
    </row>
    <row r="18">
      <c r="A18" t="inlineStr"/>
    </row>
    <row r="19">
      <c r="A19" s="3" t="inlineStr">
        <is>
          <t>אם יש טעות (אזור שלא קיים בציור, אזור חסום, חסרה כניסה) המערכת תציג הודעה שמסבירה מה לתקן.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rightToLeft="0" workbookViewId="0">
      <selection activeCell="A1" sqref="A1"/>
    </sheetView>
  </sheetViews>
  <sheetFormatPr baseColWidth="8" defaultRowHeight="15"/>
  <cols>
    <col width="3.3" customWidth="1" min="1" max="1"/>
    <col width="3.3" customWidth="1" min="2" max="2"/>
    <col width="3.3" customWidth="1" min="3" max="3"/>
    <col width="3.3" customWidth="1" min="4" max="4"/>
    <col width="3.3" customWidth="1" min="5" max="5"/>
    <col width="3.3" customWidth="1" min="6" max="6"/>
    <col width="3.3" customWidth="1" min="7" max="7"/>
    <col width="3.3" customWidth="1" min="8" max="8"/>
    <col width="3.3" customWidth="1" min="9" max="9"/>
    <col width="3.3" customWidth="1" min="10" max="10"/>
    <col width="3.3" customWidth="1" min="11" max="11"/>
    <col width="3.3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</cols>
  <sheetData>
    <row r="1" ht="24" customHeight="1">
      <c r="A1" s="4" t="inlineStr">
        <is>
          <t>שם החנות:</t>
        </is>
      </c>
      <c r="F1" s="5" t="inlineStr"/>
      <c r="T1" s="4" t="inlineStr">
        <is>
          <t>מטר למשבצת:</t>
        </is>
      </c>
      <c r="AA1" s="6" t="n">
        <v>1</v>
      </c>
    </row>
    <row r="3" ht="20" customHeight="1">
      <c r="A3" s="7" t="inlineStr">
        <is>
          <t>X</t>
        </is>
      </c>
      <c r="B3" s="7" t="inlineStr">
        <is>
          <t>X</t>
        </is>
      </c>
      <c r="C3" s="7" t="inlineStr">
        <is>
          <t>X</t>
        </is>
      </c>
      <c r="D3" s="7" t="inlineStr">
        <is>
          <t>X</t>
        </is>
      </c>
      <c r="E3" s="7" t="inlineStr">
        <is>
          <t>X</t>
        </is>
      </c>
      <c r="F3" s="7" t="inlineStr">
        <is>
          <t>X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7" t="inlineStr">
        <is>
          <t>X</t>
        </is>
      </c>
      <c r="M3" s="7" t="inlineStr">
        <is>
          <t>X</t>
        </is>
      </c>
      <c r="N3" s="7" t="inlineStr">
        <is>
          <t>X</t>
        </is>
      </c>
      <c r="O3" s="7" t="inlineStr">
        <is>
          <t>X</t>
        </is>
      </c>
      <c r="P3" s="7" t="inlineStr">
        <is>
          <t>X</t>
        </is>
      </c>
      <c r="Q3" s="7" t="inlineStr">
        <is>
          <t>X</t>
        </is>
      </c>
      <c r="R3" s="7" t="inlineStr">
        <is>
          <t>X</t>
        </is>
      </c>
      <c r="S3" s="7" t="inlineStr">
        <is>
          <t>X</t>
        </is>
      </c>
      <c r="T3" s="7" t="inlineStr">
        <is>
          <t>X</t>
        </is>
      </c>
      <c r="U3" s="7" t="inlineStr">
        <is>
          <t>X</t>
        </is>
      </c>
      <c r="V3" s="7" t="inlineStr">
        <is>
          <t>X</t>
        </is>
      </c>
      <c r="W3" s="7" t="inlineStr">
        <is>
          <t>X</t>
        </is>
      </c>
      <c r="X3" s="7" t="inlineStr">
        <is>
          <t>X</t>
        </is>
      </c>
      <c r="Y3" s="7" t="inlineStr">
        <is>
          <t>X</t>
        </is>
      </c>
      <c r="Z3" s="7" t="inlineStr">
        <is>
          <t>X</t>
        </is>
      </c>
      <c r="AA3" s="7" t="inlineStr">
        <is>
          <t>X</t>
        </is>
      </c>
      <c r="AB3" s="7" t="inlineStr">
        <is>
          <t>X</t>
        </is>
      </c>
      <c r="AC3" s="7" t="inlineStr">
        <is>
          <t>X</t>
        </is>
      </c>
      <c r="AD3" s="7" t="inlineStr">
        <is>
          <t>X</t>
        </is>
      </c>
    </row>
    <row r="4" ht="20" customHeight="1">
      <c r="A4" s="7" t="inlineStr">
        <is>
          <t>X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7" t="inlineStr">
        <is>
          <t>X</t>
        </is>
      </c>
    </row>
    <row r="5" ht="20" customHeight="1">
      <c r="A5" s="7" t="inlineStr">
        <is>
          <t>X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7" t="inlineStr">
        <is>
          <t>X</t>
        </is>
      </c>
    </row>
    <row r="6" ht="20" customHeight="1">
      <c r="A6" s="7" t="inlineStr">
        <is>
          <t>X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7" t="inlineStr">
        <is>
          <t>X</t>
        </is>
      </c>
    </row>
    <row r="7" ht="20" customHeight="1">
      <c r="A7" s="7" t="inlineStr">
        <is>
          <t>X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7" t="inlineStr">
        <is>
          <t>X</t>
        </is>
      </c>
    </row>
    <row r="8" ht="20" customHeight="1">
      <c r="A8" s="7" t="inlineStr">
        <is>
          <t>X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7" t="inlineStr">
        <is>
          <t>X</t>
        </is>
      </c>
    </row>
    <row r="9" ht="20" customHeight="1">
      <c r="A9" s="7" t="inlineStr">
        <is>
          <t>X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7" t="inlineStr">
        <is>
          <t>X</t>
        </is>
      </c>
    </row>
    <row r="10" ht="20" customHeight="1">
      <c r="A10" s="7" t="inlineStr">
        <is>
          <t>X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7" t="inlineStr">
        <is>
          <t>X</t>
        </is>
      </c>
    </row>
    <row r="11" ht="20" customHeight="1">
      <c r="A11" s="7" t="inlineStr">
        <is>
          <t>X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7" t="inlineStr">
        <is>
          <t>X</t>
        </is>
      </c>
    </row>
    <row r="12" ht="20" customHeight="1">
      <c r="A12" s="7" t="inlineStr">
        <is>
          <t>X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7" t="inlineStr">
        <is>
          <t>X</t>
        </is>
      </c>
    </row>
    <row r="13" ht="20" customHeight="1">
      <c r="A13" s="7" t="inlineStr">
        <is>
          <t>X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7" t="inlineStr">
        <is>
          <t>X</t>
        </is>
      </c>
    </row>
    <row r="14" ht="20" customHeight="1">
      <c r="A14" s="7" t="inlineStr">
        <is>
          <t>X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7" t="inlineStr">
        <is>
          <t>X</t>
        </is>
      </c>
    </row>
    <row r="15" ht="20" customHeight="1">
      <c r="A15" s="7" t="inlineStr">
        <is>
          <t>X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7" t="inlineStr">
        <is>
          <t>X</t>
        </is>
      </c>
    </row>
    <row r="16" ht="20" customHeight="1">
      <c r="A16" s="7" t="inlineStr">
        <is>
          <t>X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7" t="inlineStr">
        <is>
          <t>X</t>
        </is>
      </c>
    </row>
    <row r="17" ht="20" customHeight="1">
      <c r="A17" s="7" t="inlineStr">
        <is>
          <t>X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7" t="inlineStr">
        <is>
          <t>X</t>
        </is>
      </c>
    </row>
    <row r="18" ht="20" customHeight="1">
      <c r="A18" s="7" t="inlineStr">
        <is>
          <t>X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7" t="inlineStr">
        <is>
          <t>X</t>
        </is>
      </c>
    </row>
    <row r="19" ht="20" customHeight="1">
      <c r="A19" s="7" t="inlineStr">
        <is>
          <t>X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7" t="inlineStr">
        <is>
          <t>X</t>
        </is>
      </c>
    </row>
    <row r="20" ht="20" customHeight="1">
      <c r="A20" s="7" t="inlineStr">
        <is>
          <t>X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7" t="inlineStr">
        <is>
          <t>X</t>
        </is>
      </c>
    </row>
    <row r="21" ht="20" customHeight="1">
      <c r="A21" s="7" t="inlineStr">
        <is>
          <t>X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7" t="inlineStr">
        <is>
          <t>X</t>
        </is>
      </c>
    </row>
    <row r="22" ht="20" customHeight="1">
      <c r="A22" s="7" t="inlineStr">
        <is>
          <t>X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7" t="inlineStr">
        <is>
          <t>X</t>
        </is>
      </c>
    </row>
    <row r="23" ht="20" customHeight="1">
      <c r="A23" s="7" t="inlineStr">
        <is>
          <t>X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7" t="inlineStr">
        <is>
          <t>X</t>
        </is>
      </c>
    </row>
    <row r="24" ht="20" customHeight="1">
      <c r="A24" s="7" t="inlineStr">
        <is>
          <t>X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7" t="inlineStr">
        <is>
          <t>X</t>
        </is>
      </c>
    </row>
    <row r="25" ht="20" customHeight="1">
      <c r="A25" s="7" t="inlineStr">
        <is>
          <t>X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7" t="inlineStr">
        <is>
          <t>X</t>
        </is>
      </c>
    </row>
    <row r="26" ht="20" customHeight="1">
      <c r="A26" s="7" t="inlineStr">
        <is>
          <t>X</t>
        </is>
      </c>
      <c r="B26" s="9" t="inlineStr">
        <is>
          <t>כניסה</t>
        </is>
      </c>
      <c r="C26" s="10" t="n"/>
      <c r="D26" s="11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12" t="inlineStr">
        <is>
          <t>קופות</t>
        </is>
      </c>
      <c r="Z26" s="13" t="n"/>
      <c r="AA26" s="13" t="n"/>
      <c r="AB26" s="13" t="n"/>
      <c r="AC26" s="14" t="n"/>
      <c r="AD26" s="7" t="inlineStr">
        <is>
          <t>X</t>
        </is>
      </c>
    </row>
    <row r="27" ht="20" customHeight="1">
      <c r="A27" s="7" t="inlineStr">
        <is>
          <t>X</t>
        </is>
      </c>
      <c r="B27" s="15" t="n"/>
      <c r="C27" s="16" t="n"/>
      <c r="D27" s="17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18" t="n"/>
      <c r="Z27" s="19" t="n"/>
      <c r="AA27" s="19" t="n"/>
      <c r="AB27" s="19" t="n"/>
      <c r="AC27" s="20" t="n"/>
      <c r="AD27" s="7" t="inlineStr">
        <is>
          <t>X</t>
        </is>
      </c>
    </row>
    <row r="28" ht="20" customHeight="1">
      <c r="A28" s="7" t="inlineStr">
        <is>
          <t>X</t>
        </is>
      </c>
      <c r="B28" s="7" t="inlineStr">
        <is>
          <t>X</t>
        </is>
      </c>
      <c r="C28" s="7" t="inlineStr">
        <is>
          <t>X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7" t="inlineStr">
        <is>
          <t>X</t>
        </is>
      </c>
      <c r="J28" s="7" t="inlineStr">
        <is>
          <t>X</t>
        </is>
      </c>
      <c r="K28" s="7" t="inlineStr">
        <is>
          <t>X</t>
        </is>
      </c>
      <c r="L28" s="7" t="inlineStr">
        <is>
          <t>X</t>
        </is>
      </c>
      <c r="M28" s="7" t="inlineStr">
        <is>
          <t>X</t>
        </is>
      </c>
      <c r="N28" s="7" t="inlineStr">
        <is>
          <t>X</t>
        </is>
      </c>
      <c r="O28" s="7" t="inlineStr">
        <is>
          <t>X</t>
        </is>
      </c>
      <c r="P28" s="7" t="inlineStr">
        <is>
          <t>X</t>
        </is>
      </c>
      <c r="Q28" s="7" t="inlineStr">
        <is>
          <t>X</t>
        </is>
      </c>
      <c r="R28" s="7" t="inlineStr">
        <is>
          <t>X</t>
        </is>
      </c>
      <c r="S28" s="7" t="inlineStr">
        <is>
          <t>X</t>
        </is>
      </c>
      <c r="T28" s="7" t="inlineStr">
        <is>
          <t>X</t>
        </is>
      </c>
      <c r="U28" s="7" t="inlineStr">
        <is>
          <t>X</t>
        </is>
      </c>
      <c r="V28" s="7" t="inlineStr">
        <is>
          <t>X</t>
        </is>
      </c>
      <c r="W28" s="7" t="inlineStr">
        <is>
          <t>X</t>
        </is>
      </c>
      <c r="X28" s="7" t="inlineStr">
        <is>
          <t>X</t>
        </is>
      </c>
      <c r="Y28" s="7" t="inlineStr">
        <is>
          <t>X</t>
        </is>
      </c>
      <c r="Z28" s="7" t="inlineStr">
        <is>
          <t>X</t>
        </is>
      </c>
      <c r="AA28" s="7" t="inlineStr">
        <is>
          <t>X</t>
        </is>
      </c>
      <c r="AB28" s="7" t="inlineStr">
        <is>
          <t>X</t>
        </is>
      </c>
      <c r="AC28" s="7" t="inlineStr">
        <is>
          <t>X</t>
        </is>
      </c>
      <c r="AD28" s="7" t="inlineStr">
        <is>
          <t>X</t>
        </is>
      </c>
    </row>
    <row r="29" ht="20" customHeight="1"/>
  </sheetData>
  <mergeCells count="5">
    <mergeCell ref="B26:D27"/>
    <mergeCell ref="Y26:AC27"/>
    <mergeCell ref="F1:R1"/>
    <mergeCell ref="A1:E1"/>
    <mergeCell ref="T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0" customWidth="1" min="3" max="3"/>
    <col width="18" customWidth="1" min="4" max="4"/>
    <col width="16" customWidth="1" min="5" max="5"/>
    <col width="12" customWidth="1" min="6" max="6"/>
  </cols>
  <sheetData>
    <row r="1">
      <c r="A1" s="21" t="inlineStr">
        <is>
          <t>מק"ט</t>
        </is>
      </c>
      <c r="B1" s="21" t="inlineStr">
        <is>
          <t>שם המוצר</t>
        </is>
      </c>
      <c r="C1" s="21" t="inlineStr">
        <is>
          <t>שמות נוספים</t>
        </is>
      </c>
      <c r="D1" s="21" t="inlineStr">
        <is>
          <t>קטגוריה</t>
        </is>
      </c>
      <c r="E1" s="21" t="inlineStr">
        <is>
          <t>אזור</t>
        </is>
      </c>
      <c r="F1" s="21" t="inlineStr">
        <is>
          <t>לאסוף בסוף</t>
        </is>
      </c>
    </row>
    <row r="2">
      <c r="B2" t="inlineStr">
        <is>
          <t>דוגמה: חלב 3%</t>
        </is>
      </c>
      <c r="C2" t="inlineStr">
        <is>
          <t>חלב|חלב בקרטון</t>
        </is>
      </c>
      <c r="D2" t="inlineStr">
        <is>
          <t>מוצרי חלב</t>
        </is>
      </c>
      <c r="E2" t="inlineStr">
        <is>
          <t>חלב וביצים</t>
        </is>
      </c>
    </row>
  </sheetData>
  <autoFilter ref="A1:F2"/>
  <dataValidations count="1">
    <dataValidation sqref="F2:F3000" showDropDown="0" showInputMessage="0" showErrorMessage="0" allowBlank="1" type="list">
      <formula1>"כן"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2026-10-26T11:01:39Z</dcterms:created>
  <dcterms:modified xmlns:dcterms="http://purl.org/dc/terms/" xmlns:xsi="http://www.w3.org/2001/XMLSchema-instance" xsi:type="dcterms:W3CDTF">2026-10-26T11:01:39Z</dcterms:modified>
</cp:coreProperties>
</file>