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<sst xmlns="http://schemas.openxmlformats.org/spreadsheetml/2006/main" count="30" uniqueCount="23">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</sst>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86</v>
      </c>
      <c r="E2" s="6">
        <v>19</v>
      </c>
      <c r="I2" s="6">
        <v>67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302</v>
      </c>
      <c r="E3" s="6">
        <v>29</v>
      </c>
      <c r="I3" s="6">
        <v>273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343</v>
      </c>
      <c r="E4" s="6">
        <v>108</v>
      </c>
      <c r="I4" s="6">
        <v>235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147</v>
      </c>
      <c r="E5" s="6">
        <v>19</v>
      </c>
      <c r="I5" s="6">
        <v>128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175</v>
      </c>
      <c r="E6" s="6">
        <v>8</v>
      </c>
      <c r="I6" s="6">
        <v>167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36</v>
      </c>
      <c r="E7" s="6">
        <v>11</v>
      </c>
      <c r="I7" s="6">
        <v>25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194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Jan 1, 2015 to Jan 31,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2017-02-27T18:19:23Z</dcterms:created>
  <dcterms:modified xsi:type="dcterms:W3CDTF">2017-02-27T18:19:47Z</dcterms:modified>
</cp:coreProperties>
</file>