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79E8B87-9324-4FFD-9345-1AC300FD49DC}" xr6:coauthVersionLast="36" xr6:coauthVersionMax="36" xr10:uidLastSave="{00000000-0000-0000-0000-000000000000}"/>
  <bookViews>
    <workbookView xWindow="0" yWindow="0" windowWidth="15345" windowHeight="5880" xr2:uid="{9B90D686-804B-45B4-B005-6E278015AA31}"/>
  </bookViews>
  <sheets>
    <sheet name="גיליון1" sheetId="1" r:id="rId1"/>
  </sheets>
  <definedNames>
    <definedName name="_xlchart.v1.0" hidden="1">גיליון1!$D$8:$D$9</definedName>
    <definedName name="_xlchart.v1.1" hidden="1">גיליון1!$E$7</definedName>
    <definedName name="_xlchart.v1.10" hidden="1">גיליון1!$E$7</definedName>
    <definedName name="_xlchart.v1.11" hidden="1">גיליון1!$E$8:$E$9</definedName>
    <definedName name="_xlchart.v1.12" hidden="1">גיליון1!$F$7</definedName>
    <definedName name="_xlchart.v1.13" hidden="1">גיליון1!$F$8:$F$9</definedName>
    <definedName name="_xlchart.v1.14" hidden="1">גיליון1!$G$7</definedName>
    <definedName name="_xlchart.v1.15" hidden="1">גיליון1!$G$8:$G$9</definedName>
    <definedName name="_xlchart.v1.16" hidden="1">גיליון1!$H$7</definedName>
    <definedName name="_xlchart.v1.17" hidden="1">גיליון1!$H$8:$H$9</definedName>
    <definedName name="_xlchart.v1.18" hidden="1">גיליון1!$D$8:$D$9</definedName>
    <definedName name="_xlchart.v1.19" hidden="1">גיליון1!$E$7</definedName>
    <definedName name="_xlchart.v1.2" hidden="1">גיליון1!$E$8:$E$9</definedName>
    <definedName name="_xlchart.v1.20" hidden="1">גיליון1!$E$8:$E$9</definedName>
    <definedName name="_xlchart.v1.21" hidden="1">גיליון1!$F$7</definedName>
    <definedName name="_xlchart.v1.22" hidden="1">גיליון1!$F$8:$F$9</definedName>
    <definedName name="_xlchart.v1.23" hidden="1">גיליון1!$G$7</definedName>
    <definedName name="_xlchart.v1.24" hidden="1">גיליון1!$G$8:$G$9</definedName>
    <definedName name="_xlchart.v1.25" hidden="1">גיליון1!$H$7</definedName>
    <definedName name="_xlchart.v1.26" hidden="1">גיליון1!$H$8:$H$9</definedName>
    <definedName name="_xlchart.v1.27" hidden="1">גיליון1!$D$8:$D$9</definedName>
    <definedName name="_xlchart.v1.28" hidden="1">גיליון1!$E$7</definedName>
    <definedName name="_xlchart.v1.29" hidden="1">גיליון1!$E$8:$E$9</definedName>
    <definedName name="_xlchart.v1.3" hidden="1">גיליון1!$F$7</definedName>
    <definedName name="_xlchart.v1.30" hidden="1">גיליון1!$F$7</definedName>
    <definedName name="_xlchart.v1.31" hidden="1">גיליון1!$F$8:$F$9</definedName>
    <definedName name="_xlchart.v1.32" hidden="1">גיליון1!$G$7</definedName>
    <definedName name="_xlchart.v1.33" hidden="1">גיליון1!$G$8:$G$9</definedName>
    <definedName name="_xlchart.v1.34" hidden="1">גיליון1!$H$7</definedName>
    <definedName name="_xlchart.v1.35" hidden="1">גיליון1!$H$8:$H$9</definedName>
    <definedName name="_xlchart.v1.36" hidden="1">גיליון1!$D$8:$D$9</definedName>
    <definedName name="_xlchart.v1.37" hidden="1">גיליון1!$E$7</definedName>
    <definedName name="_xlchart.v1.38" hidden="1">גיליון1!$E$8:$E$9</definedName>
    <definedName name="_xlchart.v1.39" hidden="1">גיליון1!$F$7</definedName>
    <definedName name="_xlchart.v1.4" hidden="1">גיליון1!$F$8:$F$9</definedName>
    <definedName name="_xlchart.v1.40" hidden="1">גיליון1!$F$8:$F$9</definedName>
    <definedName name="_xlchart.v1.41" hidden="1">גיליון1!$G$7</definedName>
    <definedName name="_xlchart.v1.42" hidden="1">גיליון1!$G$8:$G$9</definedName>
    <definedName name="_xlchart.v1.43" hidden="1">גיליון1!$H$7</definedName>
    <definedName name="_xlchart.v1.44" hidden="1">גיליון1!$H$8:$H$9</definedName>
    <definedName name="_xlchart.v1.5" hidden="1">גיליון1!$G$7</definedName>
    <definedName name="_xlchart.v1.6" hidden="1">גיליון1!$G$8:$G$9</definedName>
    <definedName name="_xlchart.v1.7" hidden="1">גיליון1!$H$7</definedName>
    <definedName name="_xlchart.v1.8" hidden="1">גיליון1!$H$8:$H$9</definedName>
    <definedName name="_xlchart.v1.9" hidden="1">גיליון1!$D$8:$D$9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<sst xmlns="http://schemas.openxmlformats.org/spreadsheetml/2006/main" count="6" uniqueCount="6">
  <si>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ילקוט דיגיטלי</t>
  </si>
  <si>
    <t>פיתוח אפליקציה</t>
  </si>
  <si>
    <t>שימוש במערכת שישנה ליזמים</t>
  </si>
  <si>
    <t>בניית מערכת מאפס</t>
  </si>
  <si>
    <t>כלכלי</t>
  </si>
  <si>
    <t>איכותי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</si>
</sst>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7222222222222224E-2"/>
          <c:y val="0.16712962962962963"/>
          <c:w val="0.73511351706036732"/>
          <c:h val="0.55134951881014871"/>
        </c:manualLayout>
      </c:layout>
      <c:lineChart>
        <c:grouping val="standard"/>
        <c:varyColors val="0"/>
        <c:ser>
          <c:idx val="2"/>
          <c:order val="0"/>
          <c:tx>
            <c:strRef>
              <c:f>גיליון1!$E$7</c:f>
              <c:strCache>
                <c:ptCount val="1"/>
                <c:pt idx="0">
                  <c:v>ילקוט דיגיטלי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גיליון1!$D$8:$D$9</c:f>
              <c:strCache>
                <c:ptCount val="2"/>
                <c:pt idx="0">
                  <c:v>כלכלי</c:v>
                </c:pt>
                <c:pt idx="1">
                  <c:v>איכותי</c:v>
                </c:pt>
              </c:strCache>
            </c:strRef>
          </c:cat>
          <c:val>
            <c:numRef>
              <c:f>גיליון1!$E$8:$E$9</c:f>
              <c:numCache>
                <c:formatCode>General</c:formatCode>
                <c:ptCount val="2"/>
                <c:pt idx="0">
                  <c:v>0.41</c:v>
                </c:pt>
                <c:pt idx="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8-4966-96CF-10DDDBB8F5B5}"/>
            </c:ext>
          </c:extLst>
        </c:ser>
        <c:ser>
          <c:idx val="1"/>
          <c:order val="1"/>
          <c:tx>
            <c:strRef>
              <c:f>גיליון1!$F$7</c:f>
              <c:strCache>
                <c:ptCount val="1"/>
                <c:pt idx="0">
                  <c:v>פיתוח אפליקציה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גיליון1!$D$8:$D$9</c:f>
              <c:strCache>
                <c:ptCount val="2"/>
                <c:pt idx="0">
                  <c:v>כלכלי</c:v>
                </c:pt>
                <c:pt idx="1">
                  <c:v>איכותי</c:v>
                </c:pt>
              </c:strCache>
            </c:strRef>
          </c:cat>
          <c:val>
            <c:numRef>
              <c:f>גיליון1!$F$8:$F$9</c:f>
              <c:numCache>
                <c:formatCode>General</c:formatCode>
                <c:ptCount val="2"/>
                <c:pt idx="0">
                  <c:v>0.77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8-4966-96CF-10DDDBB8F5B5}"/>
            </c:ext>
          </c:extLst>
        </c:ser>
        <c:ser>
          <c:idx val="0"/>
          <c:order val="2"/>
          <c:tx>
            <c:strRef>
              <c:f>גיליון1!$G$7</c:f>
              <c:strCache>
                <c:ptCount val="1"/>
                <c:pt idx="0">
                  <c:v>שימוש במערכת שישנה ליזמים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גיליון1!$D$8:$D$9</c:f>
              <c:strCache>
                <c:ptCount val="2"/>
                <c:pt idx="0">
                  <c:v>כלכלי</c:v>
                </c:pt>
                <c:pt idx="1">
                  <c:v>איכותי</c:v>
                </c:pt>
              </c:strCache>
            </c:strRef>
          </c:cat>
          <c:val>
            <c:numRef>
              <c:f>גיליון1!$G$8:$G$9</c:f>
              <c:numCache>
                <c:formatCode>General</c:formatCode>
                <c:ptCount val="2"/>
                <c:pt idx="0">
                  <c:v>1</c:v>
                </c:pt>
                <c:pt idx="1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68-4966-96CF-10DDDBB8F5B5}"/>
            </c:ext>
          </c:extLst>
        </c:ser>
        <c:ser>
          <c:idx val="3"/>
          <c:order val="3"/>
          <c:tx>
            <c:strRef>
              <c:f>גיליון1!$H$7</c:f>
              <c:strCache>
                <c:ptCount val="1"/>
                <c:pt idx="0">
                  <c:v>בניית מערכת מאפס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גיליון1!$D$8:$D$9</c:f>
              <c:strCache>
                <c:ptCount val="2"/>
                <c:pt idx="0">
                  <c:v>כלכלי</c:v>
                </c:pt>
                <c:pt idx="1">
                  <c:v>איכותי</c:v>
                </c:pt>
              </c:strCache>
            </c:strRef>
          </c:cat>
          <c:val>
            <c:numRef>
              <c:f>גיליון1!$H$8:$H$9</c:f>
              <c:numCache>
                <c:formatCode>General</c:formatCode>
                <c:ptCount val="2"/>
                <c:pt idx="0">
                  <c:v>1</c:v>
                </c:pt>
                <c:pt idx="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68-4966-96CF-10DDDBB8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62192"/>
        <c:axId val="478008176"/>
      </c:lineChart>
      <c:catAx>
        <c:axId val="409062192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008176"/>
        <c:crosses val="autoZero"/>
        <c:auto val="1"/>
        <c:lblAlgn val="ctr"/>
        <c:lblOffset val="100"/>
        <c:noMultiLvlLbl val="0"/>
      </c:catAx>
      <c:valAx>
        <c:axId val="4780081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906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9</xdr:row>
      <xdr:rowOff>157162</xdr:rowOff>
    </xdr:from>
    <xdr:to>
      <xdr:col>9</xdr:col>
      <xdr:colOff>571500</xdr:colOff>
      <xdr:row>25</xdr:row>
      <xdr:rowOff>4762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3E38549E-EEA0-4ED9-94A1-42E970839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FEEE-3980-4C17-A8C4-F0A3F3E994D5}">
  <dimension ref="D7:H9"/>
  <sheetViews>
    <sheetView rightToLeft="1" tabSelected="1" topLeftCell="C4" workbookViewId="0">
      <selection activeCell="M7" sqref="M7"/>
    </sheetView>
  </sheetViews>
  <sheetFormatPr defaultRowHeight="14.25" x14ac:dyDescent="0.2"/>
  <cols>
    <col min="5" max="5" width="10" customWidth="1"/>
    <col min="6" max="6" width="12.125" bestFit="1" customWidth="1"/>
    <col min="7" max="7" width="22.625" bestFit="1" customWidth="1"/>
    <col min="8" max="8" width="15.125" bestFit="1" customWidth="1"/>
  </cols>
  <sheetData>
    <row r="7" spans="4:8" x14ac:dyDescent="0.2">
      <c r="E7" t="s">
        <v>0</v>
      </c>
      <c r="F7" t="s">
        <v>1</v>
      </c>
      <c r="G7" t="s">
        <v>2</v>
      </c>
      <c r="H7" t="s">
        <v>3</v>
      </c>
    </row>
    <row r="8" spans="4:8" x14ac:dyDescent="0.2">
      <c r="D8" t="s">
        <v>4</v>
      </c>
      <c r="E8">
        <v>0.41</v>
      </c>
      <c r="F8">
        <v>0.77</v>
      </c>
      <c r="G8">
        <v>1</v>
      </c>
      <c r="H8">
        <v>1</v>
      </c>
    </row>
    <row r="9" spans="4:8" x14ac:dyDescent="0.2">
      <c r="D9" t="s">
        <v>5</v>
      </c>
      <c r="E9">
        <v>0.88</v>
      </c>
      <c r="F9">
        <v>1</v>
      </c>
      <c r="G9">
        <v>0.81</v>
      </c>
      <c r="H9">
        <v>0.93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2020-01-03T10:04:56Z</dcterms:created>
  <dcterms:modified xsi:type="dcterms:W3CDTF">2020-01-03T18:43:47Z</dcterms:modified>
</cp:coreProperties>
</file>