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CCAD057-5062-423E-97AE-9066F3B0E255}" xr6:coauthVersionLast="47" xr6:coauthVersionMax="47" xr10:uidLastSave="{00000000-0000-0000-0000-000000000000}"/>
  <bookViews>
    <workbookView xWindow="3000" yWindow="3000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<sst xmlns="http://schemas.openxmlformats.org/spreadsheetml/2006/main" count="56" uniqueCount="54">
  <si>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</si>
  <si>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</si>
  <si>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</si>
  <si>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</si>
  <si>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</si>
  <si>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</si>
  <si>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</si>
  <si>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</si>
  <si>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</si>
  <si>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</si>
  <si>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</si>
  <si>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</si>
  <si>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</si>
  <si>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</si>
  <si>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</si>
  <si>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</si>
  <si>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</si>
  <si>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</si>
  <si>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</si>
  <si>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</si>
  <si>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</si>
  <si>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</si>
  <si>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</si>
  <si>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</si>
  <si>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</si>
  <si>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</si>
  <si>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</si>
  <si>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</si>
  <si>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</si>
  <si>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</si>
  <si>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</si>
  <si>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</si>
  <si>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</si>
  <si>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</si>
  <si>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</si>
  <si>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</si>
  <si>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</si>
  <si>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</si>
  <si>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</si>
  <si>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</si>
  <si>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</si>
  <si>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</si>
  <si>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</si>
  <si>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</si>
  <si>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</si>
  <si>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</si>
  <si>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</si>
  <si>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</si>
  <si>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</si>
  <si>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</si>
  <si>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</si>
  <si>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</si>
  <si>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</si>
  <si>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>DJ POGI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</si>
</sst>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3409]mmmm\ dd\,\ yyyy"/>
    <numFmt numFmtId="165" formatCode="_-* #,##0.00_-;\-* #,##0.00_-;_-* &quot;-&quot;??_-;_-@"/>
    <numFmt numFmtId="166" formatCode="d/m/yyyy"/>
  </numFmts>
  <fonts count="4" x14ac:knownFonts="1">
    <font>
      <sz val="10"/>
      <color rgb="FF000000"/>
      <name val="Arial"/>
      <scheme val="minor"/>
    </font>
    <font>
      <b/>
      <sz val="12"/>
      <color rgb="FFC00000"/>
      <name val="Arial Narrow"/>
    </font>
    <font>
      <b/>
      <sz val="12"/>
      <color rgb="FF0000FF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2" fontId="3" fillId="3" borderId="0" xfId="0" applyNumberFormat="1" applyFont="1" applyFill="1"/>
    <xf numFmtId="0" fontId="3" fillId="3" borderId="0" xfId="0" applyFont="1" applyFill="1"/>
    <xf numFmtId="2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22" fontId="3" fillId="4" borderId="0" xfId="0" applyNumberFormat="1" applyFont="1" applyFill="1"/>
    <xf numFmtId="0" fontId="3" fillId="4" borderId="0" xfId="0" applyFont="1" applyFill="1"/>
    <xf numFmtId="22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43" fontId="3" fillId="3" borderId="0" xfId="0" applyNumberFormat="1" applyFont="1" applyFill="1"/>
    <xf numFmtId="4" fontId="3" fillId="4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25">
  <tableColumns count="33">
    <tableColumn id="1" xr3:uid="{00000000-0010-0000-0000-000001000000}" name="Field Office"/>
    <tableColumn id="2" xr3:uid="{00000000-0010-0000-0000-000002000000}" name="Entered By"/>
    <tableColumn id="3" xr3:uid="{00000000-0010-0000-0000-000003000000}" name="Client No"/>
    <tableColumn id="4" xr3:uid="{00000000-0010-0000-0000-000004000000}" name="Date Accomplished"/>
    <tableColumn id="5" xr3:uid="{00000000-0010-0000-0000-000005000000}" name="Region"/>
    <tableColumn id="6" xr3:uid="{00000000-0010-0000-0000-000006000000}" name="Province"/>
    <tableColumn id="7" xr3:uid="{00000000-0010-0000-0000-000007000000}" name="City/Municipality"/>
    <tableColumn id="8" xr3:uid="{00000000-0010-0000-0000-000008000000}" name="Barangay"/>
    <tableColumn id="9" xr3:uid="{00000000-0010-0000-0000-000009000000}" name="District"/>
    <tableColumn id="10" xr3:uid="{00000000-0010-0000-0000-00000A000000}" name="LastName"/>
    <tableColumn id="11" xr3:uid="{00000000-0010-0000-0000-00000B000000}" name="FirstName"/>
    <tableColumn id="12" xr3:uid="{00000000-0010-0000-0000-00000C000000}" name="MiddleName"/>
    <tableColumn id="13" xr3:uid="{00000000-0010-0000-0000-00000D000000}" name="ExtraName"/>
    <tableColumn id="14" xr3:uid="{00000000-0010-0000-0000-00000E000000}" name="Sex"/>
    <tableColumn id="15" xr3:uid="{00000000-0010-0000-0000-00000F000000}" name="CivilStatus"/>
    <tableColumn id="16" xr3:uid="{00000000-0010-0000-0000-000010000000}" name="DOB"/>
    <tableColumn id="17" xr3:uid="{00000000-0010-0000-0000-000011000000}" name="Age"/>
    <tableColumn id="18" xr3:uid="{00000000-0010-0000-0000-000012000000}" name="ModeOfAdmission"/>
    <tableColumn id="19" xr3:uid="{00000000-0010-0000-0000-000013000000}" name="Type of Assistance1"/>
    <tableColumn id="20" xr3:uid="{00000000-0010-0000-0000-000014000000}" name="Amount1"/>
    <tableColumn id="21" xr3:uid="{00000000-0010-0000-0000-000015000000}" name="Source of Fund1"/>
    <tableColumn id="22" xr3:uid="{00000000-0010-0000-0000-000016000000}" name="Type of Assistance2"/>
    <tableColumn id="23" xr3:uid="{00000000-0010-0000-0000-000017000000}" name="Amount2"/>
    <tableColumn id="24" xr3:uid="{00000000-0010-0000-0000-000018000000}" name="Source of Fund2"/>
    <tableColumn id="25" xr3:uid="{00000000-0010-0000-0000-000019000000}" name="Type of Assistance3"/>
    <tableColumn id="26" xr3:uid="{00000000-0010-0000-0000-00001A000000}" name="Amount3"/>
    <tableColumn id="27" xr3:uid="{00000000-0010-0000-0000-00001B000000}" name="Source of Fund3"/>
    <tableColumn id="28" xr3:uid="{00000000-0010-0000-0000-00001C000000}" name="Type of Assistance4"/>
    <tableColumn id="29" xr3:uid="{00000000-0010-0000-0000-00001D000000}" name="Amount4"/>
    <tableColumn id="30" xr3:uid="{00000000-0010-0000-0000-00001E000000}" name="Source of Fund4"/>
    <tableColumn id="31" xr3:uid="{00000000-0010-0000-0000-00001F000000}" name="ClientCategory"/>
    <tableColumn id="32" xr3:uid="{00000000-0010-0000-0000-000020000000}" name="Subcategory"/>
    <tableColumn id="33" xr3:uid="{00000000-0010-0000-0000-000021000000}" name="Through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32"/>
  <sheetViews>
    <sheetView tabSelected="1" topLeftCell="X1" workbookViewId="0">
      <selection activeCell="Z2" sqref="Z2"/>
    </sheetView>
  </sheetViews>
  <sheetFormatPr defaultColWidth="12.6640625" defaultRowHeight="15.75" customHeight="1" x14ac:dyDescent="0.25"/>
  <sheetData>
    <row r="1" spans="1:33" ht="15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 spans="1:33" ht="15.75" customHeight="1" x14ac:dyDescent="0.3">
      <c r="A2" s="8" t="s">
        <v>33</v>
      </c>
      <c r="B2" s="9" t="s">
        <v>53</v>
      </c>
      <c r="C2" s="9" t="s">
        <v>34</v>
      </c>
      <c r="D2" s="10">
        <v>45475.365972222222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9" t="s">
        <v>42</v>
      </c>
      <c r="M2" s="9" t="s">
        <v>43</v>
      </c>
      <c r="N2" s="9" t="s">
        <v>44</v>
      </c>
      <c r="O2" s="9" t="s">
        <v>45</v>
      </c>
      <c r="P2" s="11">
        <v>24669</v>
      </c>
      <c r="Q2" s="12">
        <v>56</v>
      </c>
      <c r="R2" s="9" t="s">
        <v>46</v>
      </c>
      <c r="S2" s="9" t="s">
        <v>47</v>
      </c>
      <c r="T2" s="13">
        <v>20000</v>
      </c>
      <c r="U2" s="9" t="s">
        <v>48</v>
      </c>
      <c r="V2" s="9"/>
      <c r="W2" s="9"/>
      <c r="X2" s="9"/>
      <c r="Y2" s="9" t="s">
        <v>49</v>
      </c>
      <c r="Z2" s="9" t="s">
        <v>50</v>
      </c>
      <c r="AA2" s="9" t="s">
        <v>51</v>
      </c>
      <c r="AB2" s="9"/>
      <c r="AC2" s="9"/>
      <c r="AD2" s="9"/>
      <c r="AE2" s="9" t="s">
        <v>49</v>
      </c>
      <c r="AF2" s="9" t="s">
        <v>50</v>
      </c>
      <c r="AG2" s="14" t="s">
        <v>52</v>
      </c>
    </row>
    <row r="3" spans="1:33" ht="15.75" customHeight="1" x14ac:dyDescent="0.3">
      <c r="A3" s="15"/>
      <c r="B3" s="16"/>
      <c r="C3" s="16"/>
      <c r="D3" s="17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9"/>
      <c r="R3" s="16"/>
      <c r="S3" s="16"/>
      <c r="T3" s="20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21"/>
    </row>
    <row r="4" spans="1:33" ht="15.75" customHeight="1" x14ac:dyDescent="0.3">
      <c r="A4" s="8"/>
      <c r="B4" s="9"/>
      <c r="C4" s="9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1"/>
      <c r="Q4" s="12"/>
      <c r="R4" s="9"/>
      <c r="S4" s="9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4"/>
    </row>
    <row r="5" spans="1:33" ht="15.75" customHeight="1" x14ac:dyDescent="0.3">
      <c r="A5" s="15"/>
      <c r="B5" s="16"/>
      <c r="C5" s="16"/>
      <c r="D5" s="17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8"/>
      <c r="Q5" s="19"/>
      <c r="R5" s="16"/>
      <c r="S5" s="16"/>
      <c r="T5" s="20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21"/>
    </row>
    <row r="6" spans="1:33" ht="15.75" customHeight="1" x14ac:dyDescent="0.3">
      <c r="A6" s="8"/>
      <c r="B6" s="9"/>
      <c r="C6" s="9"/>
      <c r="D6" s="1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2"/>
      <c r="R6" s="9"/>
      <c r="S6" s="9"/>
      <c r="T6" s="13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4"/>
    </row>
    <row r="7" spans="1:33" ht="15.75" customHeight="1" x14ac:dyDescent="0.3">
      <c r="A7" s="15"/>
      <c r="B7" s="16"/>
      <c r="C7" s="16"/>
      <c r="D7" s="1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8"/>
      <c r="Q7" s="19"/>
      <c r="R7" s="16"/>
      <c r="S7" s="16"/>
      <c r="T7" s="20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1"/>
    </row>
    <row r="8" spans="1:33" ht="15.75" customHeight="1" x14ac:dyDescent="0.3">
      <c r="A8" s="8"/>
      <c r="B8" s="9"/>
      <c r="C8" s="9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2"/>
      <c r="R8" s="9"/>
      <c r="S8" s="9"/>
      <c r="T8" s="13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4"/>
    </row>
    <row r="9" spans="1:33" ht="15.75" customHeight="1" x14ac:dyDescent="0.3">
      <c r="A9" s="15"/>
      <c r="B9" s="16"/>
      <c r="C9" s="16"/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8"/>
      <c r="Q9" s="19"/>
      <c r="R9" s="16"/>
      <c r="S9" s="16"/>
      <c r="T9" s="20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21"/>
    </row>
    <row r="10" spans="1:33" ht="15.75" customHeight="1" x14ac:dyDescent="0.3">
      <c r="A10" s="8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2"/>
      <c r="R10" s="9"/>
      <c r="S10" s="9"/>
      <c r="T10" s="13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4"/>
    </row>
    <row r="11" spans="1:33" ht="15.75" customHeight="1" x14ac:dyDescent="0.3">
      <c r="A11" s="15"/>
      <c r="B11" s="16"/>
      <c r="C11" s="16"/>
      <c r="D11" s="17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8"/>
      <c r="Q11" s="19"/>
      <c r="R11" s="16"/>
      <c r="S11" s="16"/>
      <c r="T11" s="20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1"/>
    </row>
    <row r="12" spans="1:33" ht="15.75" customHeight="1" x14ac:dyDescent="0.3">
      <c r="A12" s="8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2"/>
      <c r="R12" s="9"/>
      <c r="S12" s="9"/>
      <c r="T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4"/>
    </row>
    <row r="13" spans="1:33" ht="15.75" customHeight="1" x14ac:dyDescent="0.3">
      <c r="A13" s="15"/>
      <c r="B13" s="16"/>
      <c r="C13" s="16"/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8"/>
      <c r="Q13" s="19"/>
      <c r="R13" s="16"/>
      <c r="S13" s="16"/>
      <c r="T13" s="2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1"/>
    </row>
    <row r="14" spans="1:33" ht="15.75" customHeight="1" x14ac:dyDescent="0.3">
      <c r="A14" s="8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2"/>
      <c r="R14" s="9"/>
      <c r="S14" s="9"/>
      <c r="T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4"/>
    </row>
    <row r="15" spans="1:33" ht="15.75" customHeight="1" x14ac:dyDescent="0.3">
      <c r="A15" s="15"/>
      <c r="B15" s="16"/>
      <c r="C15" s="16"/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8"/>
      <c r="Q15" s="19"/>
      <c r="R15" s="16"/>
      <c r="S15" s="16"/>
      <c r="T15" s="20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21"/>
    </row>
    <row r="16" spans="1:33" ht="14.4" x14ac:dyDescent="0.3">
      <c r="A16" s="8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2"/>
      <c r="R16" s="9"/>
      <c r="S16" s="9"/>
      <c r="T16" s="13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4"/>
    </row>
    <row r="17" spans="1:33" ht="14.4" x14ac:dyDescent="0.3">
      <c r="A17" s="15"/>
      <c r="B17" s="16"/>
      <c r="C17" s="16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8"/>
      <c r="Q17" s="19"/>
      <c r="R17" s="16"/>
      <c r="S17" s="16"/>
      <c r="T17" s="20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21"/>
    </row>
    <row r="18" spans="1:33" ht="14.4" x14ac:dyDescent="0.3">
      <c r="A18" s="8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2"/>
      <c r="R18" s="9"/>
      <c r="S18" s="9"/>
      <c r="T18" s="13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4"/>
    </row>
    <row r="19" spans="1:33" ht="14.4" x14ac:dyDescent="0.3">
      <c r="A19" s="15"/>
      <c r="B19" s="16"/>
      <c r="C19" s="16"/>
      <c r="D19" s="1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/>
      <c r="Q19" s="19"/>
      <c r="R19" s="16"/>
      <c r="S19" s="16"/>
      <c r="T19" s="20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21"/>
    </row>
    <row r="20" spans="1:33" ht="14.4" x14ac:dyDescent="0.3">
      <c r="A20" s="8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2"/>
      <c r="R20" s="9"/>
      <c r="S20" s="9"/>
      <c r="T20" s="13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4"/>
    </row>
    <row r="21" spans="1:33" ht="14.4" x14ac:dyDescent="0.3">
      <c r="A21" s="15"/>
      <c r="B21" s="16"/>
      <c r="C21" s="16"/>
      <c r="D21" s="17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/>
      <c r="Q21" s="19"/>
      <c r="R21" s="16"/>
      <c r="S21" s="16"/>
      <c r="T21" s="20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1"/>
    </row>
    <row r="22" spans="1:33" ht="14.4" x14ac:dyDescent="0.3">
      <c r="A22" s="8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2"/>
      <c r="R22" s="9"/>
      <c r="S22" s="9"/>
      <c r="T22" s="13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4"/>
    </row>
    <row r="23" spans="1:33" ht="14.4" x14ac:dyDescent="0.3">
      <c r="A23" s="15"/>
      <c r="B23" s="16"/>
      <c r="C23" s="16"/>
      <c r="D23" s="1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8"/>
      <c r="Q23" s="19"/>
      <c r="R23" s="16"/>
      <c r="S23" s="16"/>
      <c r="T23" s="20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1"/>
    </row>
    <row r="24" spans="1:33" ht="14.4" x14ac:dyDescent="0.3">
      <c r="A24" s="8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2"/>
      <c r="R24" s="9"/>
      <c r="S24" s="9"/>
      <c r="T24" s="13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4"/>
    </row>
    <row r="25" spans="1:33" ht="14.4" x14ac:dyDescent="0.3">
      <c r="A25" s="15"/>
      <c r="B25" s="16"/>
      <c r="C25" s="16"/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8"/>
      <c r="Q25" s="19"/>
      <c r="R25" s="16"/>
      <c r="S25" s="16"/>
      <c r="T25" s="20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21"/>
    </row>
    <row r="26" spans="1:33" ht="14.4" x14ac:dyDescent="0.3">
      <c r="A26" s="8"/>
      <c r="B26" s="9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2"/>
      <c r="R26" s="9"/>
      <c r="S26" s="9"/>
      <c r="T26" s="13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4"/>
    </row>
    <row r="27" spans="1:33" ht="14.4" x14ac:dyDescent="0.3">
      <c r="A27" s="15"/>
      <c r="B27" s="16"/>
      <c r="C27" s="16"/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8"/>
      <c r="Q27" s="19"/>
      <c r="R27" s="16"/>
      <c r="S27" s="16"/>
      <c r="T27" s="20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21"/>
    </row>
    <row r="28" spans="1:33" ht="14.4" x14ac:dyDescent="0.3">
      <c r="A28" s="8"/>
      <c r="B28" s="9"/>
      <c r="C28" s="9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  <c r="Q28" s="12"/>
      <c r="R28" s="9"/>
      <c r="S28" s="9"/>
      <c r="T28" s="13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4"/>
    </row>
    <row r="29" spans="1:33" ht="14.4" x14ac:dyDescent="0.3">
      <c r="A29" s="15"/>
      <c r="B29" s="16"/>
      <c r="C29" s="16"/>
      <c r="D29" s="1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8"/>
      <c r="Q29" s="19"/>
      <c r="R29" s="16"/>
      <c r="S29" s="16"/>
      <c r="T29" s="20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1"/>
    </row>
    <row r="30" spans="1:33" ht="14.4" x14ac:dyDescent="0.3">
      <c r="A30" s="8"/>
      <c r="B30" s="9"/>
      <c r="C30" s="9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/>
      <c r="Q30" s="12"/>
      <c r="R30" s="9"/>
      <c r="S30" s="9"/>
      <c r="T30" s="13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4"/>
    </row>
    <row r="31" spans="1:33" ht="14.4" x14ac:dyDescent="0.3">
      <c r="A31" s="15"/>
      <c r="B31" s="16"/>
      <c r="C31" s="16"/>
      <c r="D31" s="1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8"/>
      <c r="Q31" s="19"/>
      <c r="R31" s="16"/>
      <c r="S31" s="16"/>
      <c r="T31" s="20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21"/>
    </row>
    <row r="32" spans="1:33" ht="14.4" x14ac:dyDescent="0.3">
      <c r="A32" s="8"/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12"/>
      <c r="R32" s="9"/>
      <c r="S32" s="9"/>
      <c r="T32" s="13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4"/>
    </row>
    <row r="33" spans="1:33" ht="14.4" x14ac:dyDescent="0.3">
      <c r="A33" s="15"/>
      <c r="B33" s="16"/>
      <c r="C33" s="16"/>
      <c r="D33" s="1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8"/>
      <c r="Q33" s="19"/>
      <c r="R33" s="16"/>
      <c r="S33" s="16"/>
      <c r="T33" s="20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21"/>
    </row>
    <row r="34" spans="1:33" ht="14.4" x14ac:dyDescent="0.3">
      <c r="A34" s="8"/>
      <c r="B34" s="9"/>
      <c r="C34" s="9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12"/>
      <c r="R34" s="9"/>
      <c r="S34" s="9"/>
      <c r="T34" s="13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4"/>
    </row>
    <row r="35" spans="1:33" ht="14.4" x14ac:dyDescent="0.3">
      <c r="A35" s="15"/>
      <c r="B35" s="16"/>
      <c r="C35" s="16"/>
      <c r="D35" s="1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8"/>
      <c r="Q35" s="19"/>
      <c r="R35" s="16"/>
      <c r="S35" s="16"/>
      <c r="T35" s="20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1"/>
    </row>
    <row r="36" spans="1:33" ht="14.4" x14ac:dyDescent="0.3">
      <c r="A36" s="8"/>
      <c r="B36" s="9"/>
      <c r="C36" s="9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1"/>
      <c r="Q36" s="12"/>
      <c r="R36" s="9"/>
      <c r="S36" s="9"/>
      <c r="T36" s="1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4"/>
    </row>
    <row r="37" spans="1:33" ht="14.4" x14ac:dyDescent="0.3">
      <c r="A37" s="15"/>
      <c r="B37" s="16"/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/>
      <c r="Q37" s="19"/>
      <c r="R37" s="16"/>
      <c r="S37" s="16"/>
      <c r="T37" s="2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21"/>
    </row>
    <row r="38" spans="1:33" ht="14.4" x14ac:dyDescent="0.3">
      <c r="A38" s="8"/>
      <c r="B38" s="9"/>
      <c r="C38" s="9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  <c r="Q38" s="12"/>
      <c r="R38" s="9"/>
      <c r="S38" s="9"/>
      <c r="T38" s="13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4"/>
    </row>
    <row r="39" spans="1:33" ht="14.4" x14ac:dyDescent="0.3">
      <c r="A39" s="15"/>
      <c r="B39" s="16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/>
      <c r="Q39" s="19"/>
      <c r="R39" s="16"/>
      <c r="S39" s="16"/>
      <c r="T39" s="2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21"/>
    </row>
    <row r="40" spans="1:33" ht="14.4" x14ac:dyDescent="0.3">
      <c r="A40" s="8"/>
      <c r="B40" s="9"/>
      <c r="C40" s="9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1"/>
      <c r="Q40" s="12"/>
      <c r="R40" s="9"/>
      <c r="S40" s="9"/>
      <c r="T40" s="13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4"/>
    </row>
    <row r="41" spans="1:33" ht="14.4" x14ac:dyDescent="0.3">
      <c r="A41" s="15"/>
      <c r="B41" s="16"/>
      <c r="C41" s="16"/>
      <c r="D41" s="1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8"/>
      <c r="Q41" s="19"/>
      <c r="R41" s="16"/>
      <c r="S41" s="16"/>
      <c r="T41" s="2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1"/>
    </row>
    <row r="42" spans="1:33" ht="14.4" x14ac:dyDescent="0.3">
      <c r="A42" s="8"/>
      <c r="B42" s="9"/>
      <c r="C42" s="9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2"/>
      <c r="R42" s="9"/>
      <c r="S42" s="9"/>
      <c r="T42" s="13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4"/>
    </row>
    <row r="43" spans="1:33" ht="14.4" x14ac:dyDescent="0.3">
      <c r="A43" s="15"/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8"/>
      <c r="Q43" s="19"/>
      <c r="R43" s="16"/>
      <c r="S43" s="16"/>
      <c r="T43" s="20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1"/>
    </row>
    <row r="44" spans="1:33" ht="14.4" x14ac:dyDescent="0.3">
      <c r="A44" s="8"/>
      <c r="B44" s="9"/>
      <c r="C44" s="9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12"/>
      <c r="R44" s="9"/>
      <c r="S44" s="9"/>
      <c r="T44" s="13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4"/>
    </row>
    <row r="45" spans="1:33" ht="14.4" x14ac:dyDescent="0.3">
      <c r="A45" s="15"/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8"/>
      <c r="Q45" s="19"/>
      <c r="R45" s="16"/>
      <c r="S45" s="16"/>
      <c r="T45" s="20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21"/>
    </row>
    <row r="46" spans="1:33" ht="14.4" x14ac:dyDescent="0.3">
      <c r="A46" s="8"/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"/>
      <c r="Q46" s="12"/>
      <c r="R46" s="9"/>
      <c r="S46" s="9"/>
      <c r="T46" s="13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4"/>
    </row>
    <row r="47" spans="1:33" ht="14.4" x14ac:dyDescent="0.3">
      <c r="A47" s="15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8"/>
      <c r="Q47" s="19"/>
      <c r="R47" s="16"/>
      <c r="S47" s="16"/>
      <c r="T47" s="2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1"/>
    </row>
    <row r="48" spans="1:33" ht="14.4" x14ac:dyDescent="0.3">
      <c r="A48" s="8"/>
      <c r="B48" s="9"/>
      <c r="C48" s="9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  <c r="Q48" s="12"/>
      <c r="R48" s="9"/>
      <c r="S48" s="9"/>
      <c r="T48" s="13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4"/>
    </row>
    <row r="49" spans="1:33" ht="14.4" x14ac:dyDescent="0.3">
      <c r="A49" s="15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8"/>
      <c r="Q49" s="19"/>
      <c r="R49" s="16"/>
      <c r="S49" s="16"/>
      <c r="T49" s="20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1"/>
    </row>
    <row r="50" spans="1:33" ht="14.4" x14ac:dyDescent="0.3">
      <c r="A50" s="8"/>
      <c r="B50" s="9"/>
      <c r="C50" s="9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2"/>
      <c r="R50" s="9"/>
      <c r="S50" s="9"/>
      <c r="T50" s="13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4"/>
    </row>
    <row r="51" spans="1:33" ht="14.4" x14ac:dyDescent="0.3">
      <c r="A51" s="15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8"/>
      <c r="Q51" s="19"/>
      <c r="R51" s="16"/>
      <c r="S51" s="16"/>
      <c r="T51" s="20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21"/>
    </row>
    <row r="52" spans="1:33" ht="14.4" x14ac:dyDescent="0.3">
      <c r="A52" s="8"/>
      <c r="B52" s="9"/>
      <c r="C52" s="9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2"/>
      <c r="R52" s="9"/>
      <c r="S52" s="9"/>
      <c r="T52" s="13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4"/>
    </row>
    <row r="53" spans="1:33" ht="14.4" x14ac:dyDescent="0.3">
      <c r="A53" s="15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8"/>
      <c r="Q53" s="19"/>
      <c r="R53" s="16"/>
      <c r="S53" s="16"/>
      <c r="T53" s="2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21"/>
    </row>
    <row r="54" spans="1:33" ht="14.4" x14ac:dyDescent="0.3">
      <c r="A54" s="8"/>
      <c r="B54" s="9"/>
      <c r="C54" s="9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"/>
      <c r="Q54" s="12"/>
      <c r="R54" s="9"/>
      <c r="S54" s="9"/>
      <c r="T54" s="13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4"/>
    </row>
    <row r="55" spans="1:33" ht="14.4" x14ac:dyDescent="0.3">
      <c r="A55" s="15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8"/>
      <c r="Q55" s="19"/>
      <c r="R55" s="16"/>
      <c r="S55" s="16"/>
      <c r="T55" s="20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21"/>
    </row>
    <row r="56" spans="1:33" ht="14.4" x14ac:dyDescent="0.3">
      <c r="A56" s="8"/>
      <c r="B56" s="9"/>
      <c r="C56" s="9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/>
      <c r="Q56" s="12"/>
      <c r="R56" s="9"/>
      <c r="S56" s="9"/>
      <c r="T56" s="13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4"/>
    </row>
    <row r="57" spans="1:33" ht="14.4" x14ac:dyDescent="0.3">
      <c r="A57" s="15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8"/>
      <c r="Q57" s="19"/>
      <c r="R57" s="16"/>
      <c r="S57" s="16"/>
      <c r="T57" s="2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21"/>
    </row>
    <row r="58" spans="1:33" ht="14.4" x14ac:dyDescent="0.3">
      <c r="A58" s="8"/>
      <c r="B58" s="9"/>
      <c r="C58" s="9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/>
      <c r="Q58" s="12"/>
      <c r="R58" s="9"/>
      <c r="S58" s="9"/>
      <c r="T58" s="13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4"/>
    </row>
    <row r="59" spans="1:33" ht="14.4" x14ac:dyDescent="0.3">
      <c r="A59" s="15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8"/>
      <c r="Q59" s="19"/>
      <c r="R59" s="16"/>
      <c r="S59" s="16"/>
      <c r="T59" s="20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1"/>
    </row>
    <row r="60" spans="1:33" ht="14.4" x14ac:dyDescent="0.3">
      <c r="A60" s="8"/>
      <c r="B60" s="9"/>
      <c r="C60" s="9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1"/>
      <c r="Q60" s="12"/>
      <c r="R60" s="9"/>
      <c r="S60" s="9"/>
      <c r="T60" s="13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4"/>
    </row>
    <row r="61" spans="1:33" ht="14.4" x14ac:dyDescent="0.3">
      <c r="A61" s="15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8"/>
      <c r="Q61" s="19"/>
      <c r="R61" s="16"/>
      <c r="S61" s="16"/>
      <c r="T61" s="20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21"/>
    </row>
    <row r="62" spans="1:33" ht="14.4" x14ac:dyDescent="0.3">
      <c r="A62" s="8"/>
      <c r="B62" s="9"/>
      <c r="C62" s="9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  <c r="Q62" s="12"/>
      <c r="R62" s="9"/>
      <c r="S62" s="9"/>
      <c r="T62" s="13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4"/>
    </row>
    <row r="63" spans="1:33" ht="14.4" x14ac:dyDescent="0.3">
      <c r="A63" s="15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8"/>
      <c r="Q63" s="19"/>
      <c r="R63" s="16"/>
      <c r="S63" s="16"/>
      <c r="T63" s="20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21"/>
    </row>
    <row r="64" spans="1:33" ht="14.4" x14ac:dyDescent="0.3">
      <c r="A64" s="8"/>
      <c r="B64" s="9"/>
      <c r="C64" s="9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1"/>
      <c r="Q64" s="12"/>
      <c r="R64" s="9"/>
      <c r="S64" s="9"/>
      <c r="T64" s="13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4"/>
    </row>
    <row r="65" spans="1:33" ht="14.4" x14ac:dyDescent="0.3">
      <c r="A65" s="15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8"/>
      <c r="Q65" s="19"/>
      <c r="R65" s="16"/>
      <c r="S65" s="16"/>
      <c r="T65" s="20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21"/>
    </row>
    <row r="66" spans="1:33" ht="14.4" x14ac:dyDescent="0.3">
      <c r="A66" s="8"/>
      <c r="B66" s="9"/>
      <c r="C66" s="9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1"/>
      <c r="Q66" s="12"/>
      <c r="R66" s="9"/>
      <c r="S66" s="9"/>
      <c r="T66" s="13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4"/>
    </row>
    <row r="67" spans="1:33" ht="14.4" x14ac:dyDescent="0.3">
      <c r="A67" s="15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8"/>
      <c r="Q67" s="19"/>
      <c r="R67" s="16"/>
      <c r="S67" s="16"/>
      <c r="T67" s="20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21"/>
    </row>
    <row r="68" spans="1:33" ht="14.4" x14ac:dyDescent="0.3">
      <c r="A68" s="8"/>
      <c r="B68" s="9"/>
      <c r="C68" s="9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1"/>
      <c r="Q68" s="12"/>
      <c r="R68" s="9"/>
      <c r="S68" s="9"/>
      <c r="T68" s="13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4"/>
    </row>
    <row r="69" spans="1:33" ht="14.4" x14ac:dyDescent="0.3">
      <c r="A69" s="15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8"/>
      <c r="Q69" s="19"/>
      <c r="R69" s="16"/>
      <c r="S69" s="16"/>
      <c r="T69" s="20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21"/>
    </row>
    <row r="70" spans="1:33" ht="14.4" x14ac:dyDescent="0.3">
      <c r="A70" s="8"/>
      <c r="B70" s="9"/>
      <c r="C70" s="9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1"/>
      <c r="Q70" s="12"/>
      <c r="R70" s="9"/>
      <c r="S70" s="9"/>
      <c r="T70" s="13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4"/>
    </row>
    <row r="71" spans="1:33" ht="14.4" x14ac:dyDescent="0.3">
      <c r="A71" s="15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8"/>
      <c r="Q71" s="19"/>
      <c r="R71" s="16"/>
      <c r="S71" s="16"/>
      <c r="T71" s="20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1"/>
    </row>
    <row r="72" spans="1:33" ht="14.4" x14ac:dyDescent="0.3">
      <c r="A72" s="8"/>
      <c r="B72" s="9"/>
      <c r="C72" s="9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1"/>
      <c r="Q72" s="12"/>
      <c r="R72" s="9"/>
      <c r="S72" s="9"/>
      <c r="T72" s="13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4"/>
    </row>
    <row r="73" spans="1:33" ht="14.4" x14ac:dyDescent="0.3">
      <c r="A73" s="15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8"/>
      <c r="Q73" s="19"/>
      <c r="R73" s="16"/>
      <c r="S73" s="16"/>
      <c r="T73" s="20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21"/>
    </row>
    <row r="74" spans="1:33" ht="14.4" x14ac:dyDescent="0.3">
      <c r="A74" s="8"/>
      <c r="B74" s="9"/>
      <c r="C74" s="9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/>
      <c r="Q74" s="12"/>
      <c r="R74" s="9"/>
      <c r="S74" s="9"/>
      <c r="T74" s="13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4"/>
    </row>
    <row r="75" spans="1:33" ht="14.4" x14ac:dyDescent="0.3">
      <c r="A75" s="15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8"/>
      <c r="Q75" s="19"/>
      <c r="R75" s="16"/>
      <c r="S75" s="16"/>
      <c r="T75" s="20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21"/>
    </row>
    <row r="76" spans="1:33" ht="14.4" x14ac:dyDescent="0.3">
      <c r="A76" s="8"/>
      <c r="B76" s="9"/>
      <c r="C76" s="9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1"/>
      <c r="Q76" s="12"/>
      <c r="R76" s="9"/>
      <c r="S76" s="9"/>
      <c r="T76" s="13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4"/>
    </row>
    <row r="77" spans="1:33" ht="14.4" x14ac:dyDescent="0.3">
      <c r="A77" s="15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8"/>
      <c r="Q77" s="19"/>
      <c r="R77" s="16"/>
      <c r="S77" s="16"/>
      <c r="T77" s="20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21"/>
    </row>
    <row r="78" spans="1:33" ht="14.4" x14ac:dyDescent="0.3">
      <c r="A78" s="8"/>
      <c r="B78" s="9"/>
      <c r="C78" s="9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1"/>
      <c r="Q78" s="12"/>
      <c r="R78" s="9"/>
      <c r="S78" s="9"/>
      <c r="T78" s="13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4"/>
    </row>
    <row r="79" spans="1:33" ht="14.4" x14ac:dyDescent="0.3">
      <c r="A79" s="15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8"/>
      <c r="Q79" s="19"/>
      <c r="R79" s="16"/>
      <c r="S79" s="16"/>
      <c r="T79" s="20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21"/>
    </row>
    <row r="80" spans="1:33" ht="14.4" x14ac:dyDescent="0.3">
      <c r="A80" s="8"/>
      <c r="B80" s="9"/>
      <c r="C80" s="9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1"/>
      <c r="Q80" s="12"/>
      <c r="R80" s="9"/>
      <c r="S80" s="9"/>
      <c r="T80" s="13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4"/>
    </row>
    <row r="81" spans="1:33" ht="14.4" x14ac:dyDescent="0.3">
      <c r="A81" s="15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8"/>
      <c r="Q81" s="19"/>
      <c r="R81" s="16"/>
      <c r="S81" s="16"/>
      <c r="T81" s="20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21"/>
    </row>
    <row r="82" spans="1:33" ht="14.4" x14ac:dyDescent="0.3">
      <c r="A82" s="8"/>
      <c r="B82" s="9"/>
      <c r="C82" s="9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1"/>
      <c r="Q82" s="12"/>
      <c r="R82" s="9"/>
      <c r="S82" s="9"/>
      <c r="T82" s="1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4"/>
    </row>
    <row r="83" spans="1:33" ht="14.4" x14ac:dyDescent="0.3">
      <c r="A83" s="15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8"/>
      <c r="Q83" s="19"/>
      <c r="R83" s="16"/>
      <c r="S83" s="16"/>
      <c r="T83" s="20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21"/>
    </row>
    <row r="84" spans="1:33" ht="14.4" x14ac:dyDescent="0.3">
      <c r="A84" s="8"/>
      <c r="B84" s="9"/>
      <c r="C84" s="9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1"/>
      <c r="Q84" s="12"/>
      <c r="R84" s="9"/>
      <c r="S84" s="9"/>
      <c r="T84" s="13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4"/>
    </row>
    <row r="85" spans="1:33" ht="14.4" x14ac:dyDescent="0.3">
      <c r="A85" s="15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8"/>
      <c r="Q85" s="19"/>
      <c r="R85" s="16"/>
      <c r="S85" s="16"/>
      <c r="T85" s="20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21"/>
    </row>
    <row r="86" spans="1:33" ht="14.4" x14ac:dyDescent="0.3">
      <c r="A86" s="8"/>
      <c r="B86" s="9"/>
      <c r="C86" s="9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1"/>
      <c r="Q86" s="12"/>
      <c r="R86" s="9"/>
      <c r="S86" s="9"/>
      <c r="T86" s="13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4"/>
    </row>
    <row r="87" spans="1:33" ht="14.4" x14ac:dyDescent="0.3">
      <c r="A87" s="15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8"/>
      <c r="Q87" s="19"/>
      <c r="R87" s="16"/>
      <c r="S87" s="16"/>
      <c r="T87" s="20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21"/>
    </row>
    <row r="88" spans="1:33" ht="14.4" x14ac:dyDescent="0.3">
      <c r="A88" s="8"/>
      <c r="B88" s="9"/>
      <c r="C88" s="9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1"/>
      <c r="Q88" s="12"/>
      <c r="R88" s="9"/>
      <c r="S88" s="9"/>
      <c r="T88" s="13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4"/>
    </row>
    <row r="89" spans="1:33" ht="14.4" x14ac:dyDescent="0.3">
      <c r="A89" s="15"/>
      <c r="B89" s="16"/>
      <c r="C89" s="16"/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8"/>
      <c r="Q89" s="19"/>
      <c r="R89" s="16"/>
      <c r="S89" s="16"/>
      <c r="T89" s="20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21"/>
    </row>
    <row r="90" spans="1:33" ht="14.4" x14ac:dyDescent="0.3">
      <c r="A90" s="8"/>
      <c r="B90" s="9"/>
      <c r="C90" s="9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1"/>
      <c r="Q90" s="12"/>
      <c r="R90" s="9"/>
      <c r="S90" s="9"/>
      <c r="T90" s="13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4"/>
    </row>
    <row r="91" spans="1:33" ht="14.4" x14ac:dyDescent="0.3">
      <c r="A91" s="15"/>
      <c r="B91" s="16"/>
      <c r="C91" s="16"/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8"/>
      <c r="Q91" s="19"/>
      <c r="R91" s="16"/>
      <c r="S91" s="16"/>
      <c r="T91" s="20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21"/>
    </row>
    <row r="92" spans="1:33" ht="14.4" x14ac:dyDescent="0.3">
      <c r="A92" s="8"/>
      <c r="B92" s="9"/>
      <c r="C92" s="9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1"/>
      <c r="Q92" s="12"/>
      <c r="R92" s="9"/>
      <c r="S92" s="9"/>
      <c r="T92" s="13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4"/>
    </row>
    <row r="93" spans="1:33" ht="14.4" x14ac:dyDescent="0.3">
      <c r="A93" s="15"/>
      <c r="B93" s="16"/>
      <c r="C93" s="16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8"/>
      <c r="Q93" s="19"/>
      <c r="R93" s="16"/>
      <c r="S93" s="16"/>
      <c r="T93" s="20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21"/>
    </row>
    <row r="94" spans="1:33" ht="14.4" x14ac:dyDescent="0.3">
      <c r="A94" s="8"/>
      <c r="B94" s="9"/>
      <c r="C94" s="9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1"/>
      <c r="Q94" s="12"/>
      <c r="R94" s="9"/>
      <c r="S94" s="9"/>
      <c r="T94" s="13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4"/>
    </row>
    <row r="95" spans="1:33" ht="14.4" x14ac:dyDescent="0.3">
      <c r="A95" s="15"/>
      <c r="B95" s="16"/>
      <c r="C95" s="16"/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8"/>
      <c r="Q95" s="19"/>
      <c r="R95" s="16"/>
      <c r="S95" s="16"/>
      <c r="T95" s="20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21"/>
    </row>
    <row r="96" spans="1:33" ht="14.4" x14ac:dyDescent="0.3">
      <c r="A96" s="8"/>
      <c r="B96" s="9"/>
      <c r="C96" s="9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/>
      <c r="Q96" s="12"/>
      <c r="R96" s="9"/>
      <c r="S96" s="9"/>
      <c r="T96" s="13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4"/>
    </row>
    <row r="97" spans="1:33" ht="14.4" x14ac:dyDescent="0.3">
      <c r="A97" s="15"/>
      <c r="B97" s="16"/>
      <c r="C97" s="16"/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8"/>
      <c r="Q97" s="19"/>
      <c r="R97" s="16"/>
      <c r="S97" s="16"/>
      <c r="T97" s="20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21"/>
    </row>
    <row r="98" spans="1:33" ht="14.4" x14ac:dyDescent="0.3">
      <c r="A98" s="8"/>
      <c r="B98" s="9"/>
      <c r="C98" s="9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1"/>
      <c r="Q98" s="12"/>
      <c r="R98" s="9"/>
      <c r="S98" s="9"/>
      <c r="T98" s="13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4"/>
    </row>
    <row r="99" spans="1:33" ht="14.4" x14ac:dyDescent="0.3">
      <c r="A99" s="15"/>
      <c r="B99" s="16"/>
      <c r="C99" s="16"/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8"/>
      <c r="Q99" s="19"/>
      <c r="R99" s="16"/>
      <c r="S99" s="16"/>
      <c r="T99" s="20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21"/>
    </row>
    <row r="100" spans="1:33" ht="14.4" x14ac:dyDescent="0.3">
      <c r="A100" s="8"/>
      <c r="B100" s="9"/>
      <c r="C100" s="9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1"/>
      <c r="Q100" s="12"/>
      <c r="R100" s="9"/>
      <c r="S100" s="9"/>
      <c r="T100" s="13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4"/>
    </row>
    <row r="101" spans="1:33" ht="14.4" x14ac:dyDescent="0.3">
      <c r="A101" s="15"/>
      <c r="B101" s="16"/>
      <c r="C101" s="16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8"/>
      <c r="Q101" s="19"/>
      <c r="R101" s="16"/>
      <c r="S101" s="16"/>
      <c r="T101" s="20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21"/>
    </row>
    <row r="102" spans="1:33" ht="14.4" x14ac:dyDescent="0.3">
      <c r="A102" s="8"/>
      <c r="B102" s="9"/>
      <c r="C102" s="9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Q102" s="12"/>
      <c r="R102" s="9"/>
      <c r="S102" s="9"/>
      <c r="T102" s="13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4"/>
    </row>
    <row r="103" spans="1:33" ht="14.4" x14ac:dyDescent="0.3">
      <c r="A103" s="15"/>
      <c r="B103" s="16"/>
      <c r="C103" s="16"/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8"/>
      <c r="Q103" s="19"/>
      <c r="R103" s="16"/>
      <c r="S103" s="16"/>
      <c r="T103" s="20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21"/>
    </row>
    <row r="104" spans="1:33" ht="14.4" x14ac:dyDescent="0.3">
      <c r="A104" s="8"/>
      <c r="B104" s="9"/>
      <c r="C104" s="9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/>
      <c r="Q104" s="12"/>
      <c r="R104" s="9"/>
      <c r="S104" s="9"/>
      <c r="T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4"/>
    </row>
    <row r="105" spans="1:33" ht="14.4" x14ac:dyDescent="0.3">
      <c r="A105" s="15"/>
      <c r="B105" s="16"/>
      <c r="C105" s="16"/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8"/>
      <c r="Q105" s="19"/>
      <c r="R105" s="16"/>
      <c r="S105" s="16"/>
      <c r="T105" s="20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21"/>
    </row>
    <row r="106" spans="1:33" ht="14.4" x14ac:dyDescent="0.3">
      <c r="A106" s="8"/>
      <c r="B106" s="9"/>
      <c r="C106" s="9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1"/>
      <c r="Q106" s="12"/>
      <c r="R106" s="9"/>
      <c r="S106" s="9"/>
      <c r="T106" s="13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4"/>
    </row>
    <row r="107" spans="1:33" ht="14.4" x14ac:dyDescent="0.3">
      <c r="A107" s="15"/>
      <c r="B107" s="16"/>
      <c r="C107" s="16"/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8"/>
      <c r="Q107" s="19"/>
      <c r="R107" s="16"/>
      <c r="S107" s="16"/>
      <c r="T107" s="20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21"/>
    </row>
    <row r="108" spans="1:33" ht="14.4" x14ac:dyDescent="0.3">
      <c r="A108" s="8"/>
      <c r="B108" s="9"/>
      <c r="C108" s="9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1"/>
      <c r="Q108" s="12"/>
      <c r="R108" s="9"/>
      <c r="S108" s="9"/>
      <c r="T108" s="13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4"/>
    </row>
    <row r="109" spans="1:33" ht="14.4" x14ac:dyDescent="0.3">
      <c r="A109" s="15"/>
      <c r="B109" s="16"/>
      <c r="C109" s="16"/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8"/>
      <c r="Q109" s="19"/>
      <c r="R109" s="16"/>
      <c r="S109" s="16"/>
      <c r="T109" s="20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21"/>
    </row>
    <row r="110" spans="1:33" ht="14.4" x14ac:dyDescent="0.3">
      <c r="A110" s="8"/>
      <c r="B110" s="9"/>
      <c r="C110" s="9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/>
      <c r="Q110" s="12"/>
      <c r="R110" s="9"/>
      <c r="S110" s="9"/>
      <c r="T110" s="13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4"/>
    </row>
    <row r="111" spans="1:33" ht="14.4" x14ac:dyDescent="0.3">
      <c r="A111" s="15"/>
      <c r="B111" s="16"/>
      <c r="C111" s="16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8"/>
      <c r="Q111" s="19"/>
      <c r="R111" s="16"/>
      <c r="S111" s="16"/>
      <c r="T111" s="20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21"/>
    </row>
    <row r="112" spans="1:33" ht="14.4" x14ac:dyDescent="0.3">
      <c r="A112" s="8"/>
      <c r="B112" s="9"/>
      <c r="C112" s="9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1"/>
      <c r="Q112" s="12"/>
      <c r="R112" s="9"/>
      <c r="S112" s="9"/>
      <c r="T112" s="13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4"/>
    </row>
    <row r="113" spans="1:33" ht="14.4" x14ac:dyDescent="0.3">
      <c r="A113" s="15"/>
      <c r="B113" s="16"/>
      <c r="C113" s="16"/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8"/>
      <c r="Q113" s="19"/>
      <c r="R113" s="16"/>
      <c r="S113" s="16"/>
      <c r="T113" s="20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21"/>
    </row>
    <row r="114" spans="1:33" ht="14.4" x14ac:dyDescent="0.3">
      <c r="A114" s="8"/>
      <c r="B114" s="9"/>
      <c r="C114" s="9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1"/>
      <c r="Q114" s="12"/>
      <c r="R114" s="9"/>
      <c r="S114" s="9"/>
      <c r="T114" s="13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4"/>
    </row>
    <row r="115" spans="1:33" ht="14.4" x14ac:dyDescent="0.3">
      <c r="A115" s="15"/>
      <c r="B115" s="16"/>
      <c r="C115" s="16"/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8"/>
      <c r="Q115" s="19"/>
      <c r="R115" s="16"/>
      <c r="S115" s="16"/>
      <c r="T115" s="20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1"/>
    </row>
    <row r="116" spans="1:33" ht="14.4" x14ac:dyDescent="0.3">
      <c r="A116" s="8"/>
      <c r="B116" s="9"/>
      <c r="C116" s="9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1"/>
      <c r="Q116" s="12"/>
      <c r="R116" s="9"/>
      <c r="S116" s="9"/>
      <c r="T116" s="13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4"/>
    </row>
    <row r="117" spans="1:33" ht="14.4" x14ac:dyDescent="0.3">
      <c r="A117" s="15"/>
      <c r="B117" s="16"/>
      <c r="C117" s="16"/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8"/>
      <c r="Q117" s="19"/>
      <c r="R117" s="16"/>
      <c r="S117" s="16"/>
      <c r="T117" s="20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21"/>
    </row>
    <row r="118" spans="1:33" ht="14.4" x14ac:dyDescent="0.3">
      <c r="A118" s="8"/>
      <c r="B118" s="9"/>
      <c r="C118" s="9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1"/>
      <c r="Q118" s="12"/>
      <c r="R118" s="9"/>
      <c r="S118" s="9"/>
      <c r="T118" s="13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4"/>
    </row>
    <row r="119" spans="1:33" ht="14.4" x14ac:dyDescent="0.3">
      <c r="A119" s="15"/>
      <c r="B119" s="16"/>
      <c r="C119" s="16"/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8"/>
      <c r="Q119" s="19"/>
      <c r="R119" s="16"/>
      <c r="S119" s="16"/>
      <c r="T119" s="20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21"/>
    </row>
    <row r="120" spans="1:33" ht="14.4" x14ac:dyDescent="0.3">
      <c r="A120" s="8"/>
      <c r="B120" s="9"/>
      <c r="C120" s="9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1"/>
      <c r="Q120" s="12"/>
      <c r="R120" s="9"/>
      <c r="S120" s="9"/>
      <c r="T120" s="13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4"/>
    </row>
    <row r="121" spans="1:33" ht="14.4" x14ac:dyDescent="0.3">
      <c r="A121" s="15"/>
      <c r="B121" s="16"/>
      <c r="C121" s="16"/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8"/>
      <c r="Q121" s="19"/>
      <c r="R121" s="16"/>
      <c r="S121" s="16"/>
      <c r="T121" s="20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21"/>
    </row>
    <row r="122" spans="1:33" ht="14.4" x14ac:dyDescent="0.3">
      <c r="A122" s="8"/>
      <c r="B122" s="9"/>
      <c r="C122" s="9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1"/>
      <c r="Q122" s="12"/>
      <c r="R122" s="9"/>
      <c r="S122" s="9"/>
      <c r="T122" s="22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4"/>
    </row>
    <row r="123" spans="1:33" ht="14.4" x14ac:dyDescent="0.3">
      <c r="A123" s="15"/>
      <c r="B123" s="16"/>
      <c r="C123" s="16"/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8"/>
      <c r="Q123" s="19"/>
      <c r="R123" s="16"/>
      <c r="S123" s="16"/>
      <c r="T123" s="20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21"/>
    </row>
    <row r="124" spans="1:33" ht="14.4" x14ac:dyDescent="0.3">
      <c r="A124" s="8"/>
      <c r="B124" s="9"/>
      <c r="C124" s="9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1"/>
      <c r="Q124" s="12"/>
      <c r="R124" s="9"/>
      <c r="S124" s="9"/>
      <c r="T124" s="13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4"/>
    </row>
    <row r="125" spans="1:33" ht="14.4" x14ac:dyDescent="0.3">
      <c r="A125" s="15"/>
      <c r="B125" s="16"/>
      <c r="C125" s="16"/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8"/>
      <c r="Q125" s="19"/>
      <c r="R125" s="16"/>
      <c r="S125" s="16"/>
      <c r="T125" s="20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21"/>
    </row>
    <row r="126" spans="1:33" ht="14.4" x14ac:dyDescent="0.3">
      <c r="A126" s="8"/>
      <c r="B126" s="9"/>
      <c r="C126" s="9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1"/>
      <c r="Q126" s="12"/>
      <c r="R126" s="9"/>
      <c r="S126" s="9"/>
      <c r="T126" s="13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4"/>
    </row>
    <row r="127" spans="1:33" ht="14.4" x14ac:dyDescent="0.3">
      <c r="A127" s="15"/>
      <c r="B127" s="16"/>
      <c r="C127" s="16"/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8"/>
      <c r="Q127" s="19"/>
      <c r="R127" s="16"/>
      <c r="S127" s="16"/>
      <c r="T127" s="20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21"/>
    </row>
    <row r="128" spans="1:33" ht="14.4" x14ac:dyDescent="0.3">
      <c r="A128" s="8"/>
      <c r="B128" s="9"/>
      <c r="C128" s="9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1"/>
      <c r="Q128" s="12"/>
      <c r="R128" s="9"/>
      <c r="S128" s="9"/>
      <c r="T128" s="13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4"/>
    </row>
    <row r="129" spans="1:33" ht="14.4" x14ac:dyDescent="0.3">
      <c r="A129" s="15"/>
      <c r="B129" s="16"/>
      <c r="C129" s="16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8"/>
      <c r="Q129" s="19"/>
      <c r="R129" s="16"/>
      <c r="S129" s="16"/>
      <c r="T129" s="20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21"/>
    </row>
    <row r="130" spans="1:33" ht="14.4" x14ac:dyDescent="0.3">
      <c r="A130" s="8"/>
      <c r="B130" s="9"/>
      <c r="C130" s="9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1"/>
      <c r="Q130" s="12"/>
      <c r="R130" s="9"/>
      <c r="S130" s="9"/>
      <c r="T130" s="13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4"/>
    </row>
    <row r="131" spans="1:33" ht="14.4" x14ac:dyDescent="0.3">
      <c r="A131" s="15"/>
      <c r="B131" s="16"/>
      <c r="C131" s="16"/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8"/>
      <c r="Q131" s="19"/>
      <c r="R131" s="16"/>
      <c r="S131" s="16"/>
      <c r="T131" s="20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21"/>
    </row>
    <row r="132" spans="1:33" ht="14.4" x14ac:dyDescent="0.3">
      <c r="A132" s="8"/>
      <c r="B132" s="9"/>
      <c r="C132" s="9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1"/>
      <c r="Q132" s="12"/>
      <c r="R132" s="9"/>
      <c r="S132" s="9"/>
      <c r="T132" s="13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4"/>
    </row>
    <row r="133" spans="1:33" ht="14.4" x14ac:dyDescent="0.3">
      <c r="A133" s="15"/>
      <c r="B133" s="16"/>
      <c r="C133" s="16"/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8"/>
      <c r="Q133" s="19"/>
      <c r="R133" s="16"/>
      <c r="S133" s="16"/>
      <c r="T133" s="20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21"/>
    </row>
    <row r="134" spans="1:33" ht="14.4" x14ac:dyDescent="0.3">
      <c r="A134" s="8"/>
      <c r="B134" s="9"/>
      <c r="C134" s="9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1"/>
      <c r="Q134" s="12"/>
      <c r="R134" s="9"/>
      <c r="S134" s="9"/>
      <c r="T134" s="13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4"/>
    </row>
    <row r="135" spans="1:33" ht="14.4" x14ac:dyDescent="0.3">
      <c r="A135" s="15"/>
      <c r="B135" s="16"/>
      <c r="C135" s="16"/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8"/>
      <c r="Q135" s="19"/>
      <c r="R135" s="16"/>
      <c r="S135" s="16"/>
      <c r="T135" s="20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21"/>
    </row>
    <row r="136" spans="1:33" ht="14.4" x14ac:dyDescent="0.3">
      <c r="A136" s="8"/>
      <c r="B136" s="9"/>
      <c r="C136" s="9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1"/>
      <c r="Q136" s="12"/>
      <c r="R136" s="9"/>
      <c r="S136" s="9"/>
      <c r="T136" s="13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4"/>
    </row>
    <row r="137" spans="1:33" ht="14.4" x14ac:dyDescent="0.3">
      <c r="A137" s="15"/>
      <c r="B137" s="16"/>
      <c r="C137" s="16"/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8"/>
      <c r="Q137" s="19"/>
      <c r="R137" s="16"/>
      <c r="S137" s="16"/>
      <c r="T137" s="20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21"/>
    </row>
    <row r="138" spans="1:33" ht="14.4" x14ac:dyDescent="0.3">
      <c r="A138" s="8"/>
      <c r="B138" s="9"/>
      <c r="C138" s="9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1"/>
      <c r="Q138" s="12"/>
      <c r="R138" s="9"/>
      <c r="S138" s="9"/>
      <c r="T138" s="13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14"/>
    </row>
    <row r="139" spans="1:33" ht="14.4" x14ac:dyDescent="0.3">
      <c r="A139" s="15"/>
      <c r="B139" s="16"/>
      <c r="C139" s="16"/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8"/>
      <c r="Q139" s="19"/>
      <c r="R139" s="16"/>
      <c r="S139" s="16"/>
      <c r="T139" s="20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21"/>
    </row>
    <row r="140" spans="1:33" ht="14.4" x14ac:dyDescent="0.3">
      <c r="A140" s="8"/>
      <c r="B140" s="9"/>
      <c r="C140" s="9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1"/>
      <c r="Q140" s="12"/>
      <c r="R140" s="9"/>
      <c r="S140" s="9"/>
      <c r="T140" s="13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4"/>
    </row>
    <row r="141" spans="1:33" ht="14.4" x14ac:dyDescent="0.3">
      <c r="A141" s="15"/>
      <c r="B141" s="16"/>
      <c r="C141" s="16"/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8"/>
      <c r="Q141" s="19"/>
      <c r="R141" s="16"/>
      <c r="S141" s="16"/>
      <c r="T141" s="20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21"/>
    </row>
    <row r="142" spans="1:33" ht="14.4" x14ac:dyDescent="0.3">
      <c r="A142" s="8"/>
      <c r="B142" s="9"/>
      <c r="C142" s="9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1"/>
      <c r="Q142" s="12"/>
      <c r="R142" s="9"/>
      <c r="S142" s="9"/>
      <c r="T142" s="13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4"/>
    </row>
    <row r="143" spans="1:33" ht="14.4" x14ac:dyDescent="0.3">
      <c r="A143" s="15"/>
      <c r="B143" s="16"/>
      <c r="C143" s="16"/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8"/>
      <c r="Q143" s="19"/>
      <c r="R143" s="16"/>
      <c r="S143" s="16"/>
      <c r="T143" s="20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21"/>
    </row>
    <row r="144" spans="1:33" ht="14.4" x14ac:dyDescent="0.3">
      <c r="A144" s="8"/>
      <c r="B144" s="9"/>
      <c r="C144" s="9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1"/>
      <c r="Q144" s="12"/>
      <c r="R144" s="9"/>
      <c r="S144" s="9"/>
      <c r="T144" s="13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4"/>
    </row>
    <row r="145" spans="1:33" ht="14.4" x14ac:dyDescent="0.3">
      <c r="A145" s="15"/>
      <c r="B145" s="16"/>
      <c r="C145" s="16"/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8"/>
      <c r="Q145" s="19"/>
      <c r="R145" s="16"/>
      <c r="S145" s="16"/>
      <c r="T145" s="20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21"/>
    </row>
    <row r="146" spans="1:33" ht="14.4" x14ac:dyDescent="0.3">
      <c r="A146" s="8"/>
      <c r="B146" s="9"/>
      <c r="C146" s="9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1"/>
      <c r="Q146" s="12"/>
      <c r="R146" s="9"/>
      <c r="S146" s="9"/>
      <c r="T146" s="13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4"/>
    </row>
    <row r="147" spans="1:33" ht="14.4" x14ac:dyDescent="0.3">
      <c r="A147" s="15"/>
      <c r="B147" s="16"/>
      <c r="C147" s="16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8"/>
      <c r="Q147" s="19"/>
      <c r="R147" s="16"/>
      <c r="S147" s="16"/>
      <c r="T147" s="20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21"/>
    </row>
    <row r="148" spans="1:33" ht="14.4" x14ac:dyDescent="0.3">
      <c r="A148" s="8"/>
      <c r="B148" s="9"/>
      <c r="C148" s="9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1"/>
      <c r="Q148" s="12"/>
      <c r="R148" s="9"/>
      <c r="S148" s="9"/>
      <c r="T148" s="13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4"/>
    </row>
    <row r="149" spans="1:33" ht="14.4" x14ac:dyDescent="0.3">
      <c r="A149" s="15"/>
      <c r="B149" s="16"/>
      <c r="C149" s="16"/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8"/>
      <c r="Q149" s="19"/>
      <c r="R149" s="16"/>
      <c r="S149" s="16"/>
      <c r="T149" s="20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21"/>
    </row>
    <row r="150" spans="1:33" ht="14.4" x14ac:dyDescent="0.3">
      <c r="A150" s="8"/>
      <c r="B150" s="9"/>
      <c r="C150" s="9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1"/>
      <c r="Q150" s="12"/>
      <c r="R150" s="9"/>
      <c r="S150" s="9"/>
      <c r="T150" s="13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4"/>
    </row>
    <row r="151" spans="1:33" ht="14.4" x14ac:dyDescent="0.3">
      <c r="A151" s="15"/>
      <c r="B151" s="16"/>
      <c r="C151" s="16"/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8"/>
      <c r="Q151" s="19"/>
      <c r="R151" s="16"/>
      <c r="S151" s="16"/>
      <c r="T151" s="20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21"/>
    </row>
    <row r="152" spans="1:33" ht="14.4" x14ac:dyDescent="0.3">
      <c r="A152" s="8"/>
      <c r="B152" s="9"/>
      <c r="C152" s="9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1"/>
      <c r="Q152" s="12"/>
      <c r="R152" s="9"/>
      <c r="S152" s="9"/>
      <c r="T152" s="13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4"/>
    </row>
    <row r="153" spans="1:33" ht="14.4" x14ac:dyDescent="0.3">
      <c r="A153" s="15"/>
      <c r="B153" s="16"/>
      <c r="C153" s="16"/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8"/>
      <c r="Q153" s="19"/>
      <c r="R153" s="16"/>
      <c r="S153" s="16"/>
      <c r="T153" s="20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21"/>
    </row>
    <row r="154" spans="1:33" ht="14.4" x14ac:dyDescent="0.3">
      <c r="A154" s="8"/>
      <c r="B154" s="9"/>
      <c r="C154" s="9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1"/>
      <c r="Q154" s="12"/>
      <c r="R154" s="9"/>
      <c r="S154" s="9"/>
      <c r="T154" s="13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4"/>
    </row>
    <row r="155" spans="1:33" ht="14.4" x14ac:dyDescent="0.3">
      <c r="A155" s="15"/>
      <c r="B155" s="16"/>
      <c r="C155" s="16"/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8"/>
      <c r="Q155" s="19"/>
      <c r="R155" s="16"/>
      <c r="S155" s="16"/>
      <c r="T155" s="20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21"/>
    </row>
    <row r="156" spans="1:33" ht="14.4" x14ac:dyDescent="0.3">
      <c r="A156" s="8"/>
      <c r="B156" s="9"/>
      <c r="C156" s="9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1"/>
      <c r="Q156" s="12"/>
      <c r="R156" s="9"/>
      <c r="S156" s="9"/>
      <c r="T156" s="13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4"/>
    </row>
    <row r="157" spans="1:33" ht="14.4" x14ac:dyDescent="0.3">
      <c r="A157" s="15"/>
      <c r="B157" s="16"/>
      <c r="C157" s="16"/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8"/>
      <c r="Q157" s="19"/>
      <c r="R157" s="16"/>
      <c r="S157" s="16"/>
      <c r="T157" s="20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21"/>
    </row>
    <row r="158" spans="1:33" ht="14.4" x14ac:dyDescent="0.3">
      <c r="A158" s="8"/>
      <c r="B158" s="9"/>
      <c r="C158" s="9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1"/>
      <c r="Q158" s="12"/>
      <c r="R158" s="9"/>
      <c r="S158" s="9"/>
      <c r="T158" s="13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4"/>
    </row>
    <row r="159" spans="1:33" ht="14.4" x14ac:dyDescent="0.3">
      <c r="A159" s="15"/>
      <c r="B159" s="16"/>
      <c r="C159" s="16"/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8"/>
      <c r="Q159" s="19"/>
      <c r="R159" s="16"/>
      <c r="S159" s="16"/>
      <c r="T159" s="20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21"/>
    </row>
    <row r="160" spans="1:33" ht="14.4" x14ac:dyDescent="0.3">
      <c r="A160" s="8"/>
      <c r="B160" s="9"/>
      <c r="C160" s="9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1"/>
      <c r="Q160" s="12"/>
      <c r="R160" s="9"/>
      <c r="S160" s="9"/>
      <c r="T160" s="13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4"/>
    </row>
    <row r="161" spans="1:33" ht="14.4" x14ac:dyDescent="0.3">
      <c r="A161" s="15"/>
      <c r="B161" s="16"/>
      <c r="C161" s="16"/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8"/>
      <c r="Q161" s="19"/>
      <c r="R161" s="16"/>
      <c r="S161" s="16"/>
      <c r="T161" s="20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21"/>
    </row>
    <row r="162" spans="1:33" ht="14.4" x14ac:dyDescent="0.3">
      <c r="A162" s="8"/>
      <c r="B162" s="9"/>
      <c r="C162" s="9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1"/>
      <c r="Q162" s="12"/>
      <c r="R162" s="9"/>
      <c r="S162" s="9"/>
      <c r="T162" s="13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4"/>
    </row>
    <row r="163" spans="1:33" ht="14.4" x14ac:dyDescent="0.3">
      <c r="A163" s="15"/>
      <c r="B163" s="16"/>
      <c r="C163" s="16"/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8"/>
      <c r="Q163" s="19"/>
      <c r="R163" s="16"/>
      <c r="S163" s="16"/>
      <c r="T163" s="20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21"/>
    </row>
    <row r="164" spans="1:33" ht="14.4" x14ac:dyDescent="0.3">
      <c r="A164" s="8"/>
      <c r="B164" s="9"/>
      <c r="C164" s="9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1"/>
      <c r="Q164" s="12"/>
      <c r="R164" s="9"/>
      <c r="S164" s="9"/>
      <c r="T164" s="13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4"/>
    </row>
    <row r="165" spans="1:33" ht="14.4" x14ac:dyDescent="0.3">
      <c r="A165" s="15"/>
      <c r="B165" s="16"/>
      <c r="C165" s="16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8"/>
      <c r="Q165" s="19"/>
      <c r="R165" s="16"/>
      <c r="S165" s="16"/>
      <c r="T165" s="20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21"/>
    </row>
    <row r="166" spans="1:33" ht="14.4" x14ac:dyDescent="0.3">
      <c r="A166" s="8"/>
      <c r="B166" s="9"/>
      <c r="C166" s="9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1"/>
      <c r="Q166" s="12"/>
      <c r="R166" s="9"/>
      <c r="S166" s="9"/>
      <c r="T166" s="13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4"/>
    </row>
    <row r="167" spans="1:33" ht="14.4" x14ac:dyDescent="0.3">
      <c r="A167" s="15"/>
      <c r="B167" s="16"/>
      <c r="C167" s="16"/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8"/>
      <c r="Q167" s="19"/>
      <c r="R167" s="16"/>
      <c r="S167" s="16"/>
      <c r="T167" s="20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21"/>
    </row>
    <row r="168" spans="1:33" ht="14.4" x14ac:dyDescent="0.3">
      <c r="A168" s="8"/>
      <c r="B168" s="9"/>
      <c r="C168" s="9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1"/>
      <c r="Q168" s="12"/>
      <c r="R168" s="9"/>
      <c r="S168" s="9"/>
      <c r="T168" s="13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4"/>
    </row>
    <row r="169" spans="1:33" ht="14.4" x14ac:dyDescent="0.3">
      <c r="A169" s="15"/>
      <c r="B169" s="16"/>
      <c r="C169" s="16"/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8"/>
      <c r="Q169" s="19"/>
      <c r="R169" s="16"/>
      <c r="S169" s="16"/>
      <c r="T169" s="20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21"/>
    </row>
    <row r="170" spans="1:33" ht="14.4" x14ac:dyDescent="0.3">
      <c r="A170" s="8"/>
      <c r="B170" s="9"/>
      <c r="C170" s="9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1"/>
      <c r="Q170" s="12"/>
      <c r="R170" s="9"/>
      <c r="S170" s="9"/>
      <c r="T170" s="13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4"/>
    </row>
    <row r="171" spans="1:33" ht="14.4" x14ac:dyDescent="0.3">
      <c r="A171" s="15"/>
      <c r="B171" s="16"/>
      <c r="C171" s="16"/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8"/>
      <c r="Q171" s="19"/>
      <c r="R171" s="16"/>
      <c r="S171" s="16"/>
      <c r="T171" s="20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21"/>
    </row>
    <row r="172" spans="1:33" ht="14.4" x14ac:dyDescent="0.3">
      <c r="A172" s="8"/>
      <c r="B172" s="9"/>
      <c r="C172" s="9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1"/>
      <c r="Q172" s="12"/>
      <c r="R172" s="9"/>
      <c r="S172" s="9"/>
      <c r="T172" s="13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4"/>
    </row>
    <row r="173" spans="1:33" ht="14.4" x14ac:dyDescent="0.3">
      <c r="A173" s="15"/>
      <c r="B173" s="16"/>
      <c r="C173" s="16"/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8"/>
      <c r="Q173" s="19"/>
      <c r="R173" s="16"/>
      <c r="S173" s="16"/>
      <c r="T173" s="20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21"/>
    </row>
    <row r="174" spans="1:33" ht="14.4" x14ac:dyDescent="0.3">
      <c r="A174" s="8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1"/>
      <c r="Q174" s="12"/>
      <c r="R174" s="9"/>
      <c r="S174" s="9"/>
      <c r="T174" s="13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4"/>
    </row>
    <row r="175" spans="1:33" ht="14.4" x14ac:dyDescent="0.3">
      <c r="A175" s="15"/>
      <c r="B175" s="16"/>
      <c r="C175" s="16"/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8"/>
      <c r="Q175" s="19"/>
      <c r="R175" s="16"/>
      <c r="S175" s="16"/>
      <c r="T175" s="20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1"/>
    </row>
    <row r="176" spans="1:33" ht="14.4" x14ac:dyDescent="0.3">
      <c r="A176" s="8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1"/>
      <c r="Q176" s="12"/>
      <c r="R176" s="9"/>
      <c r="S176" s="9"/>
      <c r="T176" s="13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4"/>
    </row>
    <row r="177" spans="1:33" ht="14.4" x14ac:dyDescent="0.3">
      <c r="A177" s="15"/>
      <c r="B177" s="16"/>
      <c r="C177" s="16"/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8"/>
      <c r="Q177" s="19"/>
      <c r="R177" s="16"/>
      <c r="S177" s="16"/>
      <c r="T177" s="20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21"/>
    </row>
    <row r="178" spans="1:33" ht="14.4" x14ac:dyDescent="0.3">
      <c r="A178" s="8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1"/>
      <c r="Q178" s="12"/>
      <c r="R178" s="9"/>
      <c r="S178" s="9"/>
      <c r="T178" s="13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4"/>
    </row>
    <row r="179" spans="1:33" ht="14.4" x14ac:dyDescent="0.3">
      <c r="A179" s="15"/>
      <c r="B179" s="16"/>
      <c r="C179" s="16"/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8"/>
      <c r="Q179" s="19"/>
      <c r="R179" s="16"/>
      <c r="S179" s="16"/>
      <c r="T179" s="20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21"/>
    </row>
    <row r="180" spans="1:33" ht="14.4" x14ac:dyDescent="0.3">
      <c r="A180" s="8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1"/>
      <c r="Q180" s="12"/>
      <c r="R180" s="9"/>
      <c r="S180" s="9"/>
      <c r="T180" s="13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4"/>
    </row>
    <row r="181" spans="1:33" ht="14.4" x14ac:dyDescent="0.3">
      <c r="A181" s="15"/>
      <c r="B181" s="16"/>
      <c r="C181" s="16"/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8"/>
      <c r="Q181" s="19"/>
      <c r="R181" s="16"/>
      <c r="S181" s="16"/>
      <c r="T181" s="20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21"/>
    </row>
    <row r="182" spans="1:33" ht="14.4" x14ac:dyDescent="0.3">
      <c r="A182" s="8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1"/>
      <c r="Q182" s="12"/>
      <c r="R182" s="9"/>
      <c r="S182" s="9"/>
      <c r="T182" s="13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4"/>
    </row>
    <row r="183" spans="1:33" ht="14.4" x14ac:dyDescent="0.3">
      <c r="A183" s="15"/>
      <c r="B183" s="16"/>
      <c r="C183" s="16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8"/>
      <c r="Q183" s="19"/>
      <c r="R183" s="16"/>
      <c r="S183" s="16"/>
      <c r="T183" s="20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21"/>
    </row>
    <row r="184" spans="1:33" ht="14.4" x14ac:dyDescent="0.3">
      <c r="A184" s="8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/>
      <c r="Q184" s="12"/>
      <c r="R184" s="9"/>
      <c r="S184" s="9"/>
      <c r="T184" s="13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4"/>
    </row>
    <row r="185" spans="1:33" ht="14.4" x14ac:dyDescent="0.3">
      <c r="A185" s="15"/>
      <c r="B185" s="16"/>
      <c r="C185" s="16"/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8"/>
      <c r="Q185" s="19"/>
      <c r="R185" s="16"/>
      <c r="S185" s="16"/>
      <c r="T185" s="20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21"/>
    </row>
    <row r="186" spans="1:33" ht="14.4" x14ac:dyDescent="0.3">
      <c r="A186" s="8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1"/>
      <c r="Q186" s="12"/>
      <c r="R186" s="9"/>
      <c r="S186" s="9"/>
      <c r="T186" s="13"/>
      <c r="U186" s="9"/>
      <c r="V186" s="9"/>
      <c r="W186" s="23"/>
      <c r="X186" s="9"/>
      <c r="Y186" s="9"/>
      <c r="Z186" s="9"/>
      <c r="AA186" s="9"/>
      <c r="AB186" s="9"/>
      <c r="AC186" s="24"/>
      <c r="AD186" s="9"/>
      <c r="AE186" s="9"/>
      <c r="AF186" s="9"/>
      <c r="AG186" s="14"/>
    </row>
    <row r="187" spans="1:33" ht="14.4" x14ac:dyDescent="0.3">
      <c r="A187" s="15"/>
      <c r="B187" s="16"/>
      <c r="C187" s="16"/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8"/>
      <c r="Q187" s="19"/>
      <c r="R187" s="16"/>
      <c r="S187" s="16"/>
      <c r="T187" s="20"/>
      <c r="U187" s="16"/>
      <c r="V187" s="16"/>
      <c r="W187" s="25"/>
      <c r="X187" s="16"/>
      <c r="Y187" s="16"/>
      <c r="Z187" s="16"/>
      <c r="AA187" s="16"/>
      <c r="AB187" s="16"/>
      <c r="AC187" s="16"/>
      <c r="AD187" s="16"/>
      <c r="AE187" s="16"/>
      <c r="AF187" s="16"/>
      <c r="AG187" s="21"/>
    </row>
    <row r="188" spans="1:33" ht="14.4" x14ac:dyDescent="0.3">
      <c r="A188" s="8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1"/>
      <c r="Q188" s="12"/>
      <c r="R188" s="9"/>
      <c r="S188" s="9"/>
      <c r="T188" s="13"/>
      <c r="U188" s="9"/>
      <c r="V188" s="9"/>
      <c r="W188" s="23"/>
      <c r="X188" s="9"/>
      <c r="Y188" s="9"/>
      <c r="Z188" s="9"/>
      <c r="AA188" s="9"/>
      <c r="AB188" s="9"/>
      <c r="AC188" s="9"/>
      <c r="AD188" s="9"/>
      <c r="AE188" s="9"/>
      <c r="AF188" s="9"/>
      <c r="AG188" s="14"/>
    </row>
    <row r="189" spans="1:33" ht="14.4" x14ac:dyDescent="0.3">
      <c r="A189" s="15"/>
      <c r="B189" s="16"/>
      <c r="C189" s="16"/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8"/>
      <c r="Q189" s="19"/>
      <c r="R189" s="16"/>
      <c r="S189" s="16"/>
      <c r="T189" s="20"/>
      <c r="U189" s="16"/>
      <c r="V189" s="16"/>
      <c r="W189" s="25"/>
      <c r="X189" s="16"/>
      <c r="Y189" s="16"/>
      <c r="Z189" s="16"/>
      <c r="AA189" s="16"/>
      <c r="AB189" s="16"/>
      <c r="AC189" s="16"/>
      <c r="AD189" s="16"/>
      <c r="AE189" s="16"/>
      <c r="AF189" s="16"/>
      <c r="AG189" s="21"/>
    </row>
    <row r="190" spans="1:33" ht="14.4" x14ac:dyDescent="0.3">
      <c r="A190" s="8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1"/>
      <c r="Q190" s="12"/>
      <c r="R190" s="9"/>
      <c r="S190" s="9"/>
      <c r="T190" s="13"/>
      <c r="U190" s="9"/>
      <c r="V190" s="9"/>
      <c r="W190" s="23"/>
      <c r="X190" s="9"/>
      <c r="Y190" s="9"/>
      <c r="Z190" s="9"/>
      <c r="AA190" s="9"/>
      <c r="AB190" s="9"/>
      <c r="AC190" s="9"/>
      <c r="AD190" s="9"/>
      <c r="AE190" s="9"/>
      <c r="AF190" s="9"/>
      <c r="AG190" s="14"/>
    </row>
    <row r="191" spans="1:33" ht="14.4" x14ac:dyDescent="0.3">
      <c r="A191" s="15"/>
      <c r="B191" s="16"/>
      <c r="C191" s="16"/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8"/>
      <c r="Q191" s="19"/>
      <c r="R191" s="16"/>
      <c r="S191" s="16"/>
      <c r="T191" s="20"/>
      <c r="U191" s="16"/>
      <c r="V191" s="16"/>
      <c r="W191" s="25"/>
      <c r="X191" s="16"/>
      <c r="Y191" s="16"/>
      <c r="Z191" s="16"/>
      <c r="AA191" s="16"/>
      <c r="AB191" s="16"/>
      <c r="AC191" s="16"/>
      <c r="AD191" s="16"/>
      <c r="AE191" s="16"/>
      <c r="AF191" s="16"/>
      <c r="AG191" s="21"/>
    </row>
    <row r="192" spans="1:33" ht="14.4" x14ac:dyDescent="0.3">
      <c r="A192" s="8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1"/>
      <c r="Q192" s="12"/>
      <c r="R192" s="9"/>
      <c r="S192" s="9"/>
      <c r="T192" s="13"/>
      <c r="U192" s="9"/>
      <c r="V192" s="9"/>
      <c r="W192" s="23"/>
      <c r="X192" s="9"/>
      <c r="Y192" s="9"/>
      <c r="Z192" s="9"/>
      <c r="AA192" s="9"/>
      <c r="AB192" s="9"/>
      <c r="AC192" s="9"/>
      <c r="AD192" s="9"/>
      <c r="AE192" s="9"/>
      <c r="AF192" s="9"/>
      <c r="AG192" s="14"/>
    </row>
    <row r="193" spans="1:33" ht="14.4" x14ac:dyDescent="0.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 spans="1:33" ht="14.4" x14ac:dyDescent="0.3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 spans="1:33" ht="14.4" x14ac:dyDescent="0.3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 spans="1:33" ht="14.4" x14ac:dyDescent="0.3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 spans="1:33" ht="14.4" x14ac:dyDescent="0.3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 spans="1:33" ht="14.4" x14ac:dyDescent="0.3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 spans="1:33" ht="14.4" x14ac:dyDescent="0.3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 spans="1:33" ht="14.4" x14ac:dyDescent="0.3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 spans="1:33" ht="14.4" x14ac:dyDescent="0.3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 spans="1:33" ht="14.4" x14ac:dyDescent="0.3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 spans="1:33" ht="14.4" x14ac:dyDescent="0.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 spans="1:33" ht="14.4" x14ac:dyDescent="0.3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 spans="1:33" ht="14.4" x14ac:dyDescent="0.3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 spans="1:33" ht="14.4" x14ac:dyDescent="0.3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 spans="1:33" ht="14.4" x14ac:dyDescent="0.3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 spans="1:33" ht="14.4" x14ac:dyDescent="0.3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 spans="1:33" ht="14.4" x14ac:dyDescent="0.3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 spans="1:33" ht="14.4" x14ac:dyDescent="0.3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 spans="1:33" ht="14.4" x14ac:dyDescent="0.3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 spans="1:33" ht="14.4" x14ac:dyDescent="0.3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 spans="1:33" ht="14.4" x14ac:dyDescent="0.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 spans="1:33" ht="14.4" x14ac:dyDescent="0.3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 spans="1:33" ht="14.4" x14ac:dyDescent="0.3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 spans="1:33" ht="14.4" x14ac:dyDescent="0.3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 spans="1:33" ht="14.4" x14ac:dyDescent="0.3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 spans="1:33" ht="14.4" x14ac:dyDescent="0.3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 spans="1:33" ht="14.4" x14ac:dyDescent="0.3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 spans="1:33" ht="14.4" x14ac:dyDescent="0.3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 spans="1:33" ht="14.4" x14ac:dyDescent="0.3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 spans="1:33" ht="14.4" x14ac:dyDescent="0.3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 spans="1:33" ht="14.4" x14ac:dyDescent="0.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 spans="1:33" ht="14.4" x14ac:dyDescent="0.3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 spans="1:33" ht="14.4" x14ac:dyDescent="0.3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4.4" x14ac:dyDescent="0.3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4.4" x14ac:dyDescent="0.3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4.4" x14ac:dyDescent="0.3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4.4" x14ac:dyDescent="0.3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4.4" x14ac:dyDescent="0.3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4.4" x14ac:dyDescent="0.3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4.4" x14ac:dyDescent="0.3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4.4" x14ac:dyDescent="0.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4.4" x14ac:dyDescent="0.3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4.4" x14ac:dyDescent="0.3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4.4" x14ac:dyDescent="0.3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4.4" x14ac:dyDescent="0.3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4.4" x14ac:dyDescent="0.3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4.4" x14ac:dyDescent="0.3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4.4" x14ac:dyDescent="0.3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4.4" x14ac:dyDescent="0.3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4.4" x14ac:dyDescent="0.3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ht="14.4" x14ac:dyDescent="0.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ht="14.4" x14ac:dyDescent="0.3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ht="14.4" x14ac:dyDescent="0.3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ht="14.4" x14ac:dyDescent="0.3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ht="14.4" x14ac:dyDescent="0.3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ht="14.4" x14ac:dyDescent="0.3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ht="14.4" x14ac:dyDescent="0.3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4.4" x14ac:dyDescent="0.3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4.4" x14ac:dyDescent="0.3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4.4" x14ac:dyDescent="0.3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4.4" x14ac:dyDescent="0.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4.4" x14ac:dyDescent="0.3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4.4" x14ac:dyDescent="0.3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4.4" x14ac:dyDescent="0.3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4.4" x14ac:dyDescent="0.3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4.4" x14ac:dyDescent="0.3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4.4" x14ac:dyDescent="0.3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4.4" x14ac:dyDescent="0.3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4.4" x14ac:dyDescent="0.3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4.4" x14ac:dyDescent="0.3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4.4" x14ac:dyDescent="0.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4.4" x14ac:dyDescent="0.3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4.4" x14ac:dyDescent="0.3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4.4" x14ac:dyDescent="0.3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4.4" x14ac:dyDescent="0.3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4.4" x14ac:dyDescent="0.3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4.4" x14ac:dyDescent="0.3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4.4" x14ac:dyDescent="0.3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4.4" x14ac:dyDescent="0.3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4.4" x14ac:dyDescent="0.3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4.4" x14ac:dyDescent="0.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4.4" x14ac:dyDescent="0.3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4.4" x14ac:dyDescent="0.3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ht="14.4" x14ac:dyDescent="0.3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ht="14.4" x14ac:dyDescent="0.3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ht="14.4" x14ac:dyDescent="0.3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ht="14.4" x14ac:dyDescent="0.3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ht="14.4" x14ac:dyDescent="0.3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4.4" x14ac:dyDescent="0.3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4.4" x14ac:dyDescent="0.3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4.4" x14ac:dyDescent="0.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4.4" x14ac:dyDescent="0.3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4.4" x14ac:dyDescent="0.3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4.4" x14ac:dyDescent="0.3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4.4" x14ac:dyDescent="0.3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4.4" x14ac:dyDescent="0.3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4.4" x14ac:dyDescent="0.3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4.4" x14ac:dyDescent="0.3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4.4" x14ac:dyDescent="0.3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4.4" x14ac:dyDescent="0.3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4.4" x14ac:dyDescent="0.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4.4" x14ac:dyDescent="0.3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4.4" x14ac:dyDescent="0.3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4.4" x14ac:dyDescent="0.3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4.4" x14ac:dyDescent="0.3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4.4" x14ac:dyDescent="0.3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4.4" x14ac:dyDescent="0.3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4.4" x14ac:dyDescent="0.3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4.4" x14ac:dyDescent="0.3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4.4" x14ac:dyDescent="0.3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4.4" x14ac:dyDescent="0.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4.4" x14ac:dyDescent="0.3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4.4" x14ac:dyDescent="0.3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ht="14.4" x14ac:dyDescent="0.3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ht="14.4" x14ac:dyDescent="0.3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ht="14.4" x14ac:dyDescent="0.3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ht="14.4" x14ac:dyDescent="0.3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ht="14.4" x14ac:dyDescent="0.3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ht="14.4" x14ac:dyDescent="0.3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ht="14.4" x14ac:dyDescent="0.3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ht="14.4" x14ac:dyDescent="0.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4.4" x14ac:dyDescent="0.3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4.4" x14ac:dyDescent="0.3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4.4" x14ac:dyDescent="0.3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4.4" x14ac:dyDescent="0.3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4.4" x14ac:dyDescent="0.3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4.4" x14ac:dyDescent="0.3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4.4" x14ac:dyDescent="0.3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4.4" x14ac:dyDescent="0.3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4.4" x14ac:dyDescent="0.3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4.4" x14ac:dyDescent="0.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4.4" x14ac:dyDescent="0.3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4.4" x14ac:dyDescent="0.3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4.4" x14ac:dyDescent="0.3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ht="14.4" x14ac:dyDescent="0.3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ht="14.4" x14ac:dyDescent="0.3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ht="14.4" x14ac:dyDescent="0.3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ht="14.4" x14ac:dyDescent="0.3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ht="14.4" x14ac:dyDescent="0.3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ht="14.4" x14ac:dyDescent="0.3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ht="14.4" x14ac:dyDescent="0.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4.4" x14ac:dyDescent="0.3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4.4" x14ac:dyDescent="0.3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4.4" x14ac:dyDescent="0.3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4.4" x14ac:dyDescent="0.3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4.4" x14ac:dyDescent="0.3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4.4" x14ac:dyDescent="0.3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4.4" x14ac:dyDescent="0.3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4.4" x14ac:dyDescent="0.3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4.4" x14ac:dyDescent="0.3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4.4" x14ac:dyDescent="0.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4.4" x14ac:dyDescent="0.3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4.4" x14ac:dyDescent="0.3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4.4" x14ac:dyDescent="0.3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4.4" x14ac:dyDescent="0.3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4.4" x14ac:dyDescent="0.3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ht="14.4" x14ac:dyDescent="0.3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ht="14.4" x14ac:dyDescent="0.3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ht="14.4" x14ac:dyDescent="0.3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4" x14ac:dyDescent="0.3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4" x14ac:dyDescent="0.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4" x14ac:dyDescent="0.3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4" x14ac:dyDescent="0.3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4" x14ac:dyDescent="0.3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4" x14ac:dyDescent="0.3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4" x14ac:dyDescent="0.3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4" x14ac:dyDescent="0.3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4" x14ac:dyDescent="0.3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4" x14ac:dyDescent="0.3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4" x14ac:dyDescent="0.3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4" x14ac:dyDescent="0.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4" x14ac:dyDescent="0.3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4" x14ac:dyDescent="0.3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4" x14ac:dyDescent="0.3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4" x14ac:dyDescent="0.3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4" x14ac:dyDescent="0.3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4" x14ac:dyDescent="0.3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4" x14ac:dyDescent="0.3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4" x14ac:dyDescent="0.3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4" x14ac:dyDescent="0.3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4" x14ac:dyDescent="0.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4" x14ac:dyDescent="0.3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4" x14ac:dyDescent="0.3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4" x14ac:dyDescent="0.3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4" x14ac:dyDescent="0.3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4" x14ac:dyDescent="0.3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4" x14ac:dyDescent="0.3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4" x14ac:dyDescent="0.3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4" x14ac:dyDescent="0.3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4" x14ac:dyDescent="0.3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4" x14ac:dyDescent="0.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4" x14ac:dyDescent="0.3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4" x14ac:dyDescent="0.3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4" x14ac:dyDescent="0.3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4" x14ac:dyDescent="0.3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4" x14ac:dyDescent="0.3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4" x14ac:dyDescent="0.3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4" x14ac:dyDescent="0.3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4" x14ac:dyDescent="0.3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4" x14ac:dyDescent="0.3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4" x14ac:dyDescent="0.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4" x14ac:dyDescent="0.3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4" x14ac:dyDescent="0.3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4" x14ac:dyDescent="0.3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4" x14ac:dyDescent="0.3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4" x14ac:dyDescent="0.3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4" x14ac:dyDescent="0.3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4" x14ac:dyDescent="0.3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4" x14ac:dyDescent="0.3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4" x14ac:dyDescent="0.3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4" x14ac:dyDescent="0.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4" x14ac:dyDescent="0.3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4" x14ac:dyDescent="0.3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4" x14ac:dyDescent="0.3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4" x14ac:dyDescent="0.3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4" x14ac:dyDescent="0.3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4" x14ac:dyDescent="0.3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4" x14ac:dyDescent="0.3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4" x14ac:dyDescent="0.3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4" x14ac:dyDescent="0.3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4" x14ac:dyDescent="0.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4" x14ac:dyDescent="0.3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4" x14ac:dyDescent="0.3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4" x14ac:dyDescent="0.3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4" x14ac:dyDescent="0.3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4" x14ac:dyDescent="0.3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4" x14ac:dyDescent="0.3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4" x14ac:dyDescent="0.3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4" x14ac:dyDescent="0.3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4" x14ac:dyDescent="0.3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4" x14ac:dyDescent="0.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4" x14ac:dyDescent="0.3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4" x14ac:dyDescent="0.3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4" x14ac:dyDescent="0.3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4" x14ac:dyDescent="0.3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4" x14ac:dyDescent="0.3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4" x14ac:dyDescent="0.3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4" x14ac:dyDescent="0.3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4" x14ac:dyDescent="0.3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4" x14ac:dyDescent="0.3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4" x14ac:dyDescent="0.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4" x14ac:dyDescent="0.3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4" x14ac:dyDescent="0.3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4" x14ac:dyDescent="0.3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4" x14ac:dyDescent="0.3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4" x14ac:dyDescent="0.3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4" x14ac:dyDescent="0.3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4" x14ac:dyDescent="0.3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4" x14ac:dyDescent="0.3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4" x14ac:dyDescent="0.3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4" x14ac:dyDescent="0.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4" x14ac:dyDescent="0.3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4" x14ac:dyDescent="0.3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4" x14ac:dyDescent="0.3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4" x14ac:dyDescent="0.3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4" x14ac:dyDescent="0.3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4" x14ac:dyDescent="0.3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4" x14ac:dyDescent="0.3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4" x14ac:dyDescent="0.3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4" x14ac:dyDescent="0.3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4" x14ac:dyDescent="0.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4" x14ac:dyDescent="0.3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4" x14ac:dyDescent="0.3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4" x14ac:dyDescent="0.3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4" x14ac:dyDescent="0.3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4" x14ac:dyDescent="0.3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4" x14ac:dyDescent="0.3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4" x14ac:dyDescent="0.3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4" x14ac:dyDescent="0.3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4" x14ac:dyDescent="0.3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4" x14ac:dyDescent="0.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4" x14ac:dyDescent="0.3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4" x14ac:dyDescent="0.3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4" x14ac:dyDescent="0.3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4" x14ac:dyDescent="0.3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4" x14ac:dyDescent="0.3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4" x14ac:dyDescent="0.3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4" x14ac:dyDescent="0.3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4" x14ac:dyDescent="0.3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4" x14ac:dyDescent="0.3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4" x14ac:dyDescent="0.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4" x14ac:dyDescent="0.3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4" x14ac:dyDescent="0.3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4" x14ac:dyDescent="0.3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4" x14ac:dyDescent="0.3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4" x14ac:dyDescent="0.3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4" x14ac:dyDescent="0.3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4" x14ac:dyDescent="0.3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4" x14ac:dyDescent="0.3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4" x14ac:dyDescent="0.3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4" x14ac:dyDescent="0.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4" x14ac:dyDescent="0.3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4" x14ac:dyDescent="0.3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4" x14ac:dyDescent="0.3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4" x14ac:dyDescent="0.3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4" x14ac:dyDescent="0.3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4" x14ac:dyDescent="0.3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4" x14ac:dyDescent="0.3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4" x14ac:dyDescent="0.3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4" x14ac:dyDescent="0.3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4" x14ac:dyDescent="0.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4" x14ac:dyDescent="0.3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4" x14ac:dyDescent="0.3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4" x14ac:dyDescent="0.3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4" x14ac:dyDescent="0.3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4" x14ac:dyDescent="0.3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4" x14ac:dyDescent="0.3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4" x14ac:dyDescent="0.3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4" x14ac:dyDescent="0.3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4" x14ac:dyDescent="0.3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4" x14ac:dyDescent="0.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4" x14ac:dyDescent="0.3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4" x14ac:dyDescent="0.3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4" x14ac:dyDescent="0.3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4" x14ac:dyDescent="0.3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4" x14ac:dyDescent="0.3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4" x14ac:dyDescent="0.3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4" x14ac:dyDescent="0.3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4" x14ac:dyDescent="0.3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4" x14ac:dyDescent="0.3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4" x14ac:dyDescent="0.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4" x14ac:dyDescent="0.3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4" x14ac:dyDescent="0.3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4" x14ac:dyDescent="0.3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4" x14ac:dyDescent="0.3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4" x14ac:dyDescent="0.3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4" x14ac:dyDescent="0.3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4" x14ac:dyDescent="0.3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4" x14ac:dyDescent="0.3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4" x14ac:dyDescent="0.3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4" x14ac:dyDescent="0.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4" x14ac:dyDescent="0.3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4" x14ac:dyDescent="0.3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4" x14ac:dyDescent="0.3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4" x14ac:dyDescent="0.3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4" x14ac:dyDescent="0.3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4" x14ac:dyDescent="0.3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4" x14ac:dyDescent="0.3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4" x14ac:dyDescent="0.3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4" x14ac:dyDescent="0.3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4" x14ac:dyDescent="0.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4" x14ac:dyDescent="0.3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4" x14ac:dyDescent="0.3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4" x14ac:dyDescent="0.3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4" x14ac:dyDescent="0.3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4" x14ac:dyDescent="0.3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4" x14ac:dyDescent="0.3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4" x14ac:dyDescent="0.3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4" x14ac:dyDescent="0.3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4" x14ac:dyDescent="0.3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4" x14ac:dyDescent="0.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4" x14ac:dyDescent="0.3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4" x14ac:dyDescent="0.3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4" x14ac:dyDescent="0.3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4" x14ac:dyDescent="0.3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4" x14ac:dyDescent="0.3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4" x14ac:dyDescent="0.3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4" x14ac:dyDescent="0.3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4" x14ac:dyDescent="0.3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4" x14ac:dyDescent="0.3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4" x14ac:dyDescent="0.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4" x14ac:dyDescent="0.3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4" x14ac:dyDescent="0.3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4" x14ac:dyDescent="0.3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4" x14ac:dyDescent="0.3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4" x14ac:dyDescent="0.3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4" x14ac:dyDescent="0.3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4" x14ac:dyDescent="0.3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4" x14ac:dyDescent="0.3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4" x14ac:dyDescent="0.3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4" x14ac:dyDescent="0.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4" x14ac:dyDescent="0.3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4" x14ac:dyDescent="0.3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4" x14ac:dyDescent="0.3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4" x14ac:dyDescent="0.3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4" x14ac:dyDescent="0.3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4" x14ac:dyDescent="0.3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4" x14ac:dyDescent="0.3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4" x14ac:dyDescent="0.3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4" x14ac:dyDescent="0.3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4" x14ac:dyDescent="0.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4" x14ac:dyDescent="0.3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4" x14ac:dyDescent="0.3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4" x14ac:dyDescent="0.3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4" x14ac:dyDescent="0.3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4" x14ac:dyDescent="0.3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4" x14ac:dyDescent="0.3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4" x14ac:dyDescent="0.3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4" x14ac:dyDescent="0.3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4" x14ac:dyDescent="0.3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4" x14ac:dyDescent="0.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4" x14ac:dyDescent="0.3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4" x14ac:dyDescent="0.3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4" x14ac:dyDescent="0.3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4" x14ac:dyDescent="0.3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4" x14ac:dyDescent="0.3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4" x14ac:dyDescent="0.3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4" x14ac:dyDescent="0.3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4" x14ac:dyDescent="0.3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4" x14ac:dyDescent="0.3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4" x14ac:dyDescent="0.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4" x14ac:dyDescent="0.3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4" x14ac:dyDescent="0.3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4" x14ac:dyDescent="0.3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4" x14ac:dyDescent="0.3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4" x14ac:dyDescent="0.3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4" x14ac:dyDescent="0.3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4" x14ac:dyDescent="0.3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4" x14ac:dyDescent="0.3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4" x14ac:dyDescent="0.3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4" x14ac:dyDescent="0.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4" x14ac:dyDescent="0.3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4" x14ac:dyDescent="0.3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4" x14ac:dyDescent="0.3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4" x14ac:dyDescent="0.3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4" x14ac:dyDescent="0.3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4" x14ac:dyDescent="0.3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4" x14ac:dyDescent="0.3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4" x14ac:dyDescent="0.3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4" x14ac:dyDescent="0.3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4" x14ac:dyDescent="0.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4" x14ac:dyDescent="0.3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4" x14ac:dyDescent="0.3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4" x14ac:dyDescent="0.3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4" x14ac:dyDescent="0.3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4" x14ac:dyDescent="0.3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4" x14ac:dyDescent="0.3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4" x14ac:dyDescent="0.3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4" x14ac:dyDescent="0.3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4" x14ac:dyDescent="0.3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4" x14ac:dyDescent="0.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4" x14ac:dyDescent="0.3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4" x14ac:dyDescent="0.3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4" x14ac:dyDescent="0.3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4" x14ac:dyDescent="0.3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4" x14ac:dyDescent="0.3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4" x14ac:dyDescent="0.3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4" x14ac:dyDescent="0.3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4" x14ac:dyDescent="0.3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4" x14ac:dyDescent="0.3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4" x14ac:dyDescent="0.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4" x14ac:dyDescent="0.3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4" x14ac:dyDescent="0.3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4" x14ac:dyDescent="0.3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4" x14ac:dyDescent="0.3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4" x14ac:dyDescent="0.3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4" x14ac:dyDescent="0.3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4" x14ac:dyDescent="0.3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4" x14ac:dyDescent="0.3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4" x14ac:dyDescent="0.3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4" x14ac:dyDescent="0.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4" x14ac:dyDescent="0.3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4" x14ac:dyDescent="0.3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4" x14ac:dyDescent="0.3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4" x14ac:dyDescent="0.3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4" x14ac:dyDescent="0.3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4" x14ac:dyDescent="0.3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4" x14ac:dyDescent="0.3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4" x14ac:dyDescent="0.3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4" x14ac:dyDescent="0.3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4" x14ac:dyDescent="0.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4" x14ac:dyDescent="0.3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4" x14ac:dyDescent="0.3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4" x14ac:dyDescent="0.3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4" x14ac:dyDescent="0.3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4" x14ac:dyDescent="0.3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4" x14ac:dyDescent="0.3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4" x14ac:dyDescent="0.3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4" x14ac:dyDescent="0.3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4" x14ac:dyDescent="0.3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4" x14ac:dyDescent="0.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4" x14ac:dyDescent="0.3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4" x14ac:dyDescent="0.3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4" x14ac:dyDescent="0.3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4" x14ac:dyDescent="0.3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4" x14ac:dyDescent="0.3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4" x14ac:dyDescent="0.3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4" x14ac:dyDescent="0.3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4" x14ac:dyDescent="0.3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4" x14ac:dyDescent="0.3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4" x14ac:dyDescent="0.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4" x14ac:dyDescent="0.3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4" x14ac:dyDescent="0.3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4" x14ac:dyDescent="0.3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4" x14ac:dyDescent="0.3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4" x14ac:dyDescent="0.3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4" x14ac:dyDescent="0.3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4" x14ac:dyDescent="0.3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4" x14ac:dyDescent="0.3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4" x14ac:dyDescent="0.3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4" x14ac:dyDescent="0.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4" x14ac:dyDescent="0.3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4" x14ac:dyDescent="0.3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4" x14ac:dyDescent="0.3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4" x14ac:dyDescent="0.3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4" x14ac:dyDescent="0.3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4" x14ac:dyDescent="0.3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4" x14ac:dyDescent="0.3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4" x14ac:dyDescent="0.3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4" x14ac:dyDescent="0.3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4" x14ac:dyDescent="0.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4" x14ac:dyDescent="0.3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4" x14ac:dyDescent="0.3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4" x14ac:dyDescent="0.3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4" x14ac:dyDescent="0.3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4" x14ac:dyDescent="0.3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4" x14ac:dyDescent="0.3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4" x14ac:dyDescent="0.3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4" x14ac:dyDescent="0.3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4" x14ac:dyDescent="0.3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4" x14ac:dyDescent="0.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4" x14ac:dyDescent="0.3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4" x14ac:dyDescent="0.3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4" x14ac:dyDescent="0.3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4" x14ac:dyDescent="0.3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4" x14ac:dyDescent="0.3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4" x14ac:dyDescent="0.3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4" x14ac:dyDescent="0.3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4" x14ac:dyDescent="0.3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4" x14ac:dyDescent="0.3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4" x14ac:dyDescent="0.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4" x14ac:dyDescent="0.3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4" x14ac:dyDescent="0.3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4" x14ac:dyDescent="0.3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4" x14ac:dyDescent="0.3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4" x14ac:dyDescent="0.3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4" x14ac:dyDescent="0.3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4" x14ac:dyDescent="0.3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4" x14ac:dyDescent="0.3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4" x14ac:dyDescent="0.3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4" x14ac:dyDescent="0.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4" x14ac:dyDescent="0.3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4" x14ac:dyDescent="0.3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4" x14ac:dyDescent="0.3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4" x14ac:dyDescent="0.3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4" x14ac:dyDescent="0.3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4" x14ac:dyDescent="0.3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4" x14ac:dyDescent="0.3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4" x14ac:dyDescent="0.3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4" x14ac:dyDescent="0.3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4" x14ac:dyDescent="0.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4" x14ac:dyDescent="0.3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4" x14ac:dyDescent="0.3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4" x14ac:dyDescent="0.3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4" x14ac:dyDescent="0.3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4" x14ac:dyDescent="0.3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4" x14ac:dyDescent="0.3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4" x14ac:dyDescent="0.3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4" x14ac:dyDescent="0.3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4" x14ac:dyDescent="0.3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4" x14ac:dyDescent="0.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4" x14ac:dyDescent="0.3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4" x14ac:dyDescent="0.3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4" x14ac:dyDescent="0.3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4" x14ac:dyDescent="0.3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4" x14ac:dyDescent="0.3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4" x14ac:dyDescent="0.3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4" x14ac:dyDescent="0.3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4" x14ac:dyDescent="0.3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4" x14ac:dyDescent="0.3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4" x14ac:dyDescent="0.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4" x14ac:dyDescent="0.3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4" x14ac:dyDescent="0.3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4" x14ac:dyDescent="0.3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4" x14ac:dyDescent="0.3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4" x14ac:dyDescent="0.3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4" x14ac:dyDescent="0.3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4" x14ac:dyDescent="0.3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4" x14ac:dyDescent="0.3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4" x14ac:dyDescent="0.3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4" x14ac:dyDescent="0.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4" x14ac:dyDescent="0.3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4" x14ac:dyDescent="0.3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4" x14ac:dyDescent="0.3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4" x14ac:dyDescent="0.3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4" x14ac:dyDescent="0.3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4" x14ac:dyDescent="0.3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4" x14ac:dyDescent="0.3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4" x14ac:dyDescent="0.3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4" x14ac:dyDescent="0.3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4" x14ac:dyDescent="0.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4" x14ac:dyDescent="0.3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4" x14ac:dyDescent="0.3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4" x14ac:dyDescent="0.3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4" x14ac:dyDescent="0.3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4" x14ac:dyDescent="0.3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4" x14ac:dyDescent="0.3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4" x14ac:dyDescent="0.3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4" x14ac:dyDescent="0.3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4" x14ac:dyDescent="0.3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4" x14ac:dyDescent="0.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4" x14ac:dyDescent="0.3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4" x14ac:dyDescent="0.3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4" x14ac:dyDescent="0.3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4" x14ac:dyDescent="0.3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4" x14ac:dyDescent="0.3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4" x14ac:dyDescent="0.3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4" x14ac:dyDescent="0.3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4" x14ac:dyDescent="0.3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4" x14ac:dyDescent="0.3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4" x14ac:dyDescent="0.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4" x14ac:dyDescent="0.3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4" x14ac:dyDescent="0.3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4" x14ac:dyDescent="0.3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4" x14ac:dyDescent="0.3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4" x14ac:dyDescent="0.3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4" x14ac:dyDescent="0.3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4" x14ac:dyDescent="0.3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4" x14ac:dyDescent="0.3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4" x14ac:dyDescent="0.3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4" x14ac:dyDescent="0.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4" x14ac:dyDescent="0.3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4" x14ac:dyDescent="0.3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4" x14ac:dyDescent="0.3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4" x14ac:dyDescent="0.3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4" x14ac:dyDescent="0.3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4" x14ac:dyDescent="0.3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4" x14ac:dyDescent="0.3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4" x14ac:dyDescent="0.3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4" x14ac:dyDescent="0.3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4" x14ac:dyDescent="0.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4" x14ac:dyDescent="0.3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4" x14ac:dyDescent="0.3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4" x14ac:dyDescent="0.3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4" x14ac:dyDescent="0.3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4" x14ac:dyDescent="0.3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4" x14ac:dyDescent="0.3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4" x14ac:dyDescent="0.3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4" x14ac:dyDescent="0.3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4" x14ac:dyDescent="0.3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4" x14ac:dyDescent="0.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4" x14ac:dyDescent="0.3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4" x14ac:dyDescent="0.3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4" x14ac:dyDescent="0.3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4" x14ac:dyDescent="0.3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4" x14ac:dyDescent="0.3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4" x14ac:dyDescent="0.3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4" x14ac:dyDescent="0.3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4" x14ac:dyDescent="0.3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4" x14ac:dyDescent="0.3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 count="1">
    <dataValidation type="list" allowBlank="1" showErrorMessage="1" sqref="G119" xr:uid="{00000000-0002-0000-0000-000000000000}">
      <formula1>UseList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2024-09-03T06:23:46Z</dcterms:modified>
</cp:coreProperties>
</file>