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Waves as of 28-Sep-2025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h3jZMhxsii21ePASmxUD90emo5wALcKPKnE7Tqg3SJw="/>
    </ext>
  </extLst>
</workbook>
</file>

<file path=xl/sharedStrings.xml><?xml version="1.0" encoding="utf-8"?>
<sst xmlns="http://schemas.openxmlformats.org/spreadsheetml/2006/main" count="4458" uniqueCount="1879">
  <si>
    <t>CAPTION</t>
  </si>
  <si>
    <t>1 = Available / 0 = Not available</t>
  </si>
  <si>
    <t>Country</t>
  </si>
  <si>
    <t>Australia</t>
  </si>
  <si>
    <t>Austria</t>
  </si>
  <si>
    <t>Belgium</t>
  </si>
  <si>
    <t>Brazil</t>
  </si>
  <si>
    <t>Bulgaria</t>
  </si>
  <si>
    <t>Canada</t>
  </si>
  <si>
    <t>Chile</t>
  </si>
  <si>
    <t>China</t>
  </si>
  <si>
    <t>Colombia</t>
  </si>
  <si>
    <t>Czech Republic</t>
  </si>
  <si>
    <t>Denmark</t>
  </si>
  <si>
    <t>Dominican Republic</t>
  </si>
  <si>
    <t>Estonia</t>
  </si>
  <si>
    <t>Finland</t>
  </si>
  <si>
    <t>France</t>
  </si>
  <si>
    <t>Georgia</t>
  </si>
  <si>
    <t>Germany</t>
  </si>
  <si>
    <t>Greece</t>
  </si>
  <si>
    <t>Guatemala</t>
  </si>
  <si>
    <t>Hungary</t>
  </si>
  <si>
    <t>Iceland</t>
  </si>
  <si>
    <t>India</t>
  </si>
  <si>
    <t>Ireland</t>
  </si>
  <si>
    <t>Israel</t>
  </si>
  <si>
    <t>Italy</t>
  </si>
  <si>
    <t>Ivory Coast</t>
  </si>
  <si>
    <t>Japan</t>
  </si>
  <si>
    <t>Lithuania</t>
  </si>
  <si>
    <t>Luxembourg</t>
  </si>
  <si>
    <t>Mali</t>
  </si>
  <si>
    <t>Mexico</t>
  </si>
  <si>
    <t>Netherlands</t>
  </si>
  <si>
    <t>Norway</t>
  </si>
  <si>
    <t>Palestine</t>
  </si>
  <si>
    <t>Panama</t>
  </si>
  <si>
    <t>Paraguay</t>
  </si>
  <si>
    <t>Peru</t>
  </si>
  <si>
    <t>Poland</t>
  </si>
  <si>
    <t>Romania</t>
  </si>
  <si>
    <t>Russia</t>
  </si>
  <si>
    <t>Serbia</t>
  </si>
  <si>
    <t>Slovakia</t>
  </si>
  <si>
    <t>Slovenia</t>
  </si>
  <si>
    <t>South Africa</t>
  </si>
  <si>
    <t>South Korea</t>
  </si>
  <si>
    <t>Spain</t>
  </si>
  <si>
    <t>Sweden</t>
  </si>
  <si>
    <t>Switzerland</t>
  </si>
  <si>
    <t>Taiwan</t>
  </si>
  <si>
    <t>United Kingdom</t>
  </si>
  <si>
    <t>United States</t>
  </si>
  <si>
    <t>Uruguay</t>
  </si>
  <si>
    <t>Vietnam</t>
  </si>
  <si>
    <t>DATE</t>
  </si>
  <si>
    <t>28/09/2025</t>
  </si>
  <si>
    <t>Year</t>
  </si>
  <si>
    <t>1989</t>
  </si>
  <si>
    <t>1995</t>
  </si>
  <si>
    <t>2001</t>
  </si>
  <si>
    <t>2003</t>
  </si>
  <si>
    <t>2004</t>
  </si>
  <si>
    <t>2008</t>
  </si>
  <si>
    <t>2010</t>
  </si>
  <si>
    <t>2014</t>
  </si>
  <si>
    <t>2016</t>
  </si>
  <si>
    <t>2018</t>
  </si>
  <si>
    <t>2020</t>
  </si>
  <si>
    <t>1994</t>
  </si>
  <si>
    <t>1996</t>
  </si>
  <si>
    <t>1997</t>
  </si>
  <si>
    <t>1998</t>
  </si>
  <si>
    <t>1999</t>
  </si>
  <si>
    <t>2000</t>
  </si>
  <si>
    <t>2005</t>
  </si>
  <si>
    <t>2006</t>
  </si>
  <si>
    <t>2007</t>
  </si>
  <si>
    <t>2009</t>
  </si>
  <si>
    <t>2011</t>
  </si>
  <si>
    <t>2012</t>
  </si>
  <si>
    <t>2013</t>
  </si>
  <si>
    <t>2015</t>
  </si>
  <si>
    <t>2017</t>
  </si>
  <si>
    <t>2019</t>
  </si>
  <si>
    <t>2021</t>
  </si>
  <si>
    <t>2022</t>
  </si>
  <si>
    <t>1988</t>
  </si>
  <si>
    <t>1992</t>
  </si>
  <si>
    <t>1990</t>
  </si>
  <si>
    <t>1993</t>
  </si>
  <si>
    <t>2002</t>
  </si>
  <si>
    <t>1991</t>
  </si>
  <si>
    <t>2023</t>
  </si>
  <si>
    <t>Dataset shortname</t>
  </si>
  <si>
    <t>AU89</t>
  </si>
  <si>
    <t>AU95</t>
  </si>
  <si>
    <t>AU01</t>
  </si>
  <si>
    <t>AU03</t>
  </si>
  <si>
    <t>AU04</t>
  </si>
  <si>
    <t>AU08</t>
  </si>
  <si>
    <t>AU10</t>
  </si>
  <si>
    <t>AU14</t>
  </si>
  <si>
    <t>AU16</t>
  </si>
  <si>
    <t>AU18</t>
  </si>
  <si>
    <t>AU20</t>
  </si>
  <si>
    <t>AT94</t>
  </si>
  <si>
    <t>AT95</t>
  </si>
  <si>
    <t>AT96</t>
  </si>
  <si>
    <t>AT97</t>
  </si>
  <si>
    <t>AT98</t>
  </si>
  <si>
    <t>AT99</t>
  </si>
  <si>
    <t>AT00</t>
  </si>
  <si>
    <t>AT03</t>
  </si>
  <si>
    <t>AT04</t>
  </si>
  <si>
    <t>AT05</t>
  </si>
  <si>
    <t>AT06</t>
  </si>
  <si>
    <t>AT07</t>
  </si>
  <si>
    <t>AT08</t>
  </si>
  <si>
    <t>AT09</t>
  </si>
  <si>
    <t>AT10</t>
  </si>
  <si>
    <t>AT11</t>
  </si>
  <si>
    <t>AT12</t>
  </si>
  <si>
    <t>AT13</t>
  </si>
  <si>
    <t>AT14</t>
  </si>
  <si>
    <t>AT15</t>
  </si>
  <si>
    <t>AT16</t>
  </si>
  <si>
    <t>AT17</t>
  </si>
  <si>
    <t>AT18</t>
  </si>
  <si>
    <t>AT19</t>
  </si>
  <si>
    <t>AT20</t>
  </si>
  <si>
    <t>AT21</t>
  </si>
  <si>
    <t>AT22</t>
  </si>
  <si>
    <t>BE88</t>
  </si>
  <si>
    <t>BE92</t>
  </si>
  <si>
    <t>BE95</t>
  </si>
  <si>
    <t>BE97</t>
  </si>
  <si>
    <t>BE00</t>
  </si>
  <si>
    <t>BE03</t>
  </si>
  <si>
    <t>BE04</t>
  </si>
  <si>
    <t>BE05</t>
  </si>
  <si>
    <t>BE06</t>
  </si>
  <si>
    <t>BE07</t>
  </si>
  <si>
    <t>BE08</t>
  </si>
  <si>
    <t>BE09</t>
  </si>
  <si>
    <t>BE10</t>
  </si>
  <si>
    <t>BE11</t>
  </si>
  <si>
    <t>BE12</t>
  </si>
  <si>
    <t>BE13</t>
  </si>
  <si>
    <t>BE14</t>
  </si>
  <si>
    <t>BE15</t>
  </si>
  <si>
    <t>BE16</t>
  </si>
  <si>
    <t>BE17</t>
  </si>
  <si>
    <t>BE18</t>
  </si>
  <si>
    <t>BE19</t>
  </si>
  <si>
    <t>BE20</t>
  </si>
  <si>
    <t>BE21</t>
  </si>
  <si>
    <t>BR88</t>
  </si>
  <si>
    <t>BR89</t>
  </si>
  <si>
    <t>BR90</t>
  </si>
  <si>
    <t>BR92</t>
  </si>
  <si>
    <t>BR93</t>
  </si>
  <si>
    <t>BR95</t>
  </si>
  <si>
    <t>BR96</t>
  </si>
  <si>
    <t>BR97</t>
  </si>
  <si>
    <t>BR98</t>
  </si>
  <si>
    <t>BR99</t>
  </si>
  <si>
    <t>BR01</t>
  </si>
  <si>
    <t>BR02</t>
  </si>
  <si>
    <t>BR03</t>
  </si>
  <si>
    <t>BR04</t>
  </si>
  <si>
    <t>BR05</t>
  </si>
  <si>
    <t>BR06</t>
  </si>
  <si>
    <t>BR07</t>
  </si>
  <si>
    <t>BR08</t>
  </si>
  <si>
    <t>BR09</t>
  </si>
  <si>
    <t>BR11</t>
  </si>
  <si>
    <t>BR12</t>
  </si>
  <si>
    <t>BR13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</si>
  <si>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</si>
  <si>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</si>
  <si>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</si>
  <si>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</si>
  <si>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</si>
  <si>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</si>
  <si>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</si>
  <si>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</si>
  <si>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</si>
  <si>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BG07</t>
  </si>
  <si>
    <t>BG08</t>
  </si>
  <si>
    <t>BG09</t>
  </si>
  <si>
    <t>BG10</t>
  </si>
  <si>
    <t>BG11</t>
  </si>
  <si>
    <t>BG12</t>
  </si>
  <si>
    <t>BG13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</si>
  <si>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</si>
  <si>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</si>
  <si>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</si>
  <si>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</si>
  <si>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</si>
  <si>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</si>
  <si>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</si>
  <si>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</si>
  <si>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</si>
  <si>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CA88</t>
  </si>
  <si>
    <t>CA89</t>
  </si>
  <si>
    <t>CA90</t>
  </si>
  <si>
    <t>CA91</t>
  </si>
  <si>
    <t>CA92</t>
  </si>
  <si>
    <t>CA93</t>
  </si>
  <si>
    <t>CA94</t>
  </si>
  <si>
    <t>CA95</t>
  </si>
  <si>
    <t>CA96</t>
  </si>
  <si>
    <t>CA97</t>
  </si>
  <si>
    <t>CA98</t>
  </si>
  <si>
    <t>CA99</t>
  </si>
  <si>
    <t>CA00</t>
  </si>
  <si>
    <t>CA01</t>
  </si>
  <si>
    <t>CA02</t>
  </si>
  <si>
    <t>CA03</t>
  </si>
  <si>
    <t>CA04</t>
  </si>
  <si>
    <t>CA05</t>
  </si>
  <si>
    <t>CA06</t>
  </si>
  <si>
    <t>CA07</t>
  </si>
  <si>
    <t>CA08</t>
  </si>
  <si>
    <t>CA09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</si>
  <si>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</si>
  <si>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</si>
  <si>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</si>
  <si>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</si>
  <si>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</si>
  <si>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</si>
  <si>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</si>
  <si>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</si>
  <si>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</si>
  <si>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</si>
  <si>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</si>
  <si>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</si>
  <si>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CL90</t>
  </si>
  <si>
    <t>CL92</t>
  </si>
  <si>
    <t>CL94</t>
  </si>
  <si>
    <t>CL96</t>
  </si>
  <si>
    <t>CL98</t>
  </si>
  <si>
    <t>CL00</t>
  </si>
  <si>
    <t>CL03</t>
  </si>
  <si>
    <t>CL06</t>
  </si>
  <si>
    <t>CL09</t>
  </si>
  <si>
    <t>CL11</t>
  </si>
  <si>
    <t>CL13</t>
  </si>
  <si>
    <t>CL15</t>
  </si>
  <si>
    <t>CL17</t>
  </si>
  <si>
    <t>CN02</t>
  </si>
  <si>
    <t>CN13</t>
  </si>
  <si>
    <t>CN18</t>
  </si>
  <si>
    <t>CO01</t>
  </si>
  <si>
    <t>CO02</t>
  </si>
  <si>
    <t>CO03</t>
  </si>
  <si>
    <t>CO04</t>
  </si>
  <si>
    <t>CO05</t>
  </si>
  <si>
    <t>CO06</t>
  </si>
  <si>
    <t>CO07</t>
  </si>
  <si>
    <t>CO08</t>
  </si>
  <si>
    <t>CO09</t>
  </si>
  <si>
    <t>CO10</t>
  </si>
  <si>
    <t>CO11</t>
  </si>
  <si>
    <t>CO12</t>
  </si>
  <si>
    <t>CO13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</si>
  <si>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</si>
  <si>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</si>
  <si>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</si>
  <si>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</si>
  <si>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</si>
  <si>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</si>
  <si>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</si>
  <si>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</si>
  <si>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</si>
  <si>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</si>
  <si>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CZ92</t>
  </si>
  <si>
    <t>CZ96</t>
  </si>
  <si>
    <t>CZ02</t>
  </si>
  <si>
    <t>CZ04</t>
  </si>
  <si>
    <t>CZ07</t>
  </si>
  <si>
    <t>CZ10</t>
  </si>
  <si>
    <t>CZ13</t>
  </si>
  <si>
    <t>CZ16</t>
  </si>
  <si>
    <t>DK92</t>
  </si>
  <si>
    <t>DK95</t>
  </si>
  <si>
    <t>DK00</t>
  </si>
  <si>
    <t>DK04</t>
  </si>
  <si>
    <t>DK07</t>
  </si>
  <si>
    <t>DK10</t>
  </si>
  <si>
    <t>DK13</t>
  </si>
  <si>
    <t>DK15</t>
  </si>
  <si>
    <t>DK16</t>
  </si>
  <si>
    <t>DK17</t>
  </si>
  <si>
    <t>DK18</t>
  </si>
  <si>
    <t>DK19</t>
  </si>
  <si>
    <t>DK20</t>
  </si>
  <si>
    <t>DK21</t>
  </si>
  <si>
    <t>DK22</t>
  </si>
  <si>
    <t>DO07</t>
  </si>
  <si>
    <t>EE00</t>
  </si>
  <si>
    <t>EE04</t>
  </si>
  <si>
    <t>EE07</t>
  </si>
  <si>
    <t>EE10</t>
  </si>
  <si>
    <t>EE13</t>
  </si>
  <si>
    <t>EE16</t>
  </si>
  <si>
    <t>FI91</t>
  </si>
  <si>
    <t>FI95</t>
  </si>
  <si>
    <t>FI00</t>
  </si>
  <si>
    <t>FI04</t>
  </si>
  <si>
    <t>FI07</t>
  </si>
  <si>
    <t>FI10</t>
  </si>
  <si>
    <t>FI13</t>
  </si>
  <si>
    <t>FI16</t>
  </si>
  <si>
    <t>FR90</t>
  </si>
  <si>
    <t>FR96</t>
  </si>
  <si>
    <t>FR97</t>
  </si>
  <si>
    <t>FR98</t>
  </si>
  <si>
    <t>FR99</t>
  </si>
  <si>
    <t>FR00</t>
  </si>
  <si>
    <t>FR01</t>
  </si>
  <si>
    <t>FR02</t>
  </si>
  <si>
    <t>FR03</t>
  </si>
  <si>
    <t>FR04</t>
  </si>
  <si>
    <t>FR05</t>
  </si>
  <si>
    <t>FR06</t>
  </si>
  <si>
    <t>FR07</t>
  </si>
  <si>
    <t>FR08</t>
  </si>
  <si>
    <t>FR09</t>
  </si>
  <si>
    <t>FR10</t>
  </si>
  <si>
    <t>FR11</t>
  </si>
  <si>
    <t>FR12</t>
  </si>
  <si>
    <t>FR13</t>
  </si>
  <si>
    <t>FR14</t>
  </si>
  <si>
    <t>FR15</t>
  </si>
  <si>
    <t>FR16</t>
  </si>
  <si>
    <t>FR17</t>
  </si>
  <si>
    <t>FR18</t>
  </si>
  <si>
    <t>FR19</t>
  </si>
  <si>
    <t>FR20</t>
  </si>
  <si>
    <t>FR21</t>
  </si>
  <si>
    <t>FR22</t>
  </si>
  <si>
    <t>GE09</t>
  </si>
  <si>
    <t>GE10</t>
  </si>
  <si>
    <t>GE11</t>
  </si>
  <si>
    <t>GE12</t>
  </si>
  <si>
    <t>GE13</t>
  </si>
  <si>
    <t>GE14</t>
  </si>
  <si>
    <t>GE15</t>
  </si>
  <si>
    <t>GE16</t>
  </si>
  <si>
    <t>GE17</t>
  </si>
  <si>
    <t>GE18</t>
  </si>
  <si>
    <t>GE19</t>
  </si>
  <si>
    <t>GE20</t>
  </si>
  <si>
    <t>GE21</t>
  </si>
  <si>
    <t>GE22</t>
  </si>
  <si>
    <t>DE88</t>
  </si>
  <si>
    <t>DE89</t>
  </si>
  <si>
    <t>DE90</t>
  </si>
  <si>
    <t>DE91</t>
  </si>
  <si>
    <t>DE92</t>
  </si>
  <si>
    <t>DE93</t>
  </si>
  <si>
    <t>DE94</t>
  </si>
  <si>
    <t>DE95</t>
  </si>
  <si>
    <t>DE96</t>
  </si>
  <si>
    <t>DE97</t>
  </si>
  <si>
    <t>DE98</t>
  </si>
  <si>
    <t>DE99</t>
  </si>
  <si>
    <t>DE00</t>
  </si>
  <si>
    <t>DE01</t>
  </si>
  <si>
    <t>DE02</t>
  </si>
  <si>
    <t>DE03</t>
  </si>
  <si>
    <t>DE04</t>
  </si>
  <si>
    <t>DE05</t>
  </si>
  <si>
    <t>DE06</t>
  </si>
  <si>
    <t>DE07</t>
  </si>
  <si>
    <t>DE08</t>
  </si>
  <si>
    <t>DE09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</si>
  <si>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</si>
  <si>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</si>
  <si>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</si>
  <si>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</si>
  <si>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</si>
  <si>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</si>
  <si>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</si>
  <si>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</si>
  <si>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</si>
  <si>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</si>
  <si>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DE20</t>
  </si>
  <si>
    <t>DE21</t>
  </si>
  <si>
    <t>DE22</t>
  </si>
  <si>
    <t>GR95</t>
  </si>
  <si>
    <t>GR00</t>
  </si>
  <si>
    <t>GR02</t>
  </si>
  <si>
    <t>GR03</t>
  </si>
  <si>
    <t>GR04</t>
  </si>
  <si>
    <t>GR05</t>
  </si>
  <si>
    <t>GR06</t>
  </si>
  <si>
    <t>GR07</t>
  </si>
  <si>
    <t>GR08</t>
  </si>
  <si>
    <t>GR09</t>
  </si>
  <si>
    <t>GR10</t>
  </si>
  <si>
    <t>GR11</t>
  </si>
  <si>
    <t>GR12</t>
  </si>
  <si>
    <t>GR13</t>
  </si>
  <si>
    <t>GR14</t>
  </si>
  <si>
    <t>GR15</t>
  </si>
  <si>
    <t>GR16</t>
  </si>
  <si>
    <t>GR17</t>
  </si>
  <si>
    <t>GR18</t>
  </si>
  <si>
    <t>GR19</t>
  </si>
  <si>
    <t>GR20</t>
  </si>
  <si>
    <t>GR21</t>
  </si>
  <si>
    <t>GT06</t>
  </si>
  <si>
    <t>GT11</t>
  </si>
  <si>
    <t>GT14</t>
  </si>
  <si>
    <t>HU91</t>
  </si>
  <si>
    <t>HU94</t>
  </si>
  <si>
    <t>HU99</t>
  </si>
  <si>
    <t>HU05</t>
  </si>
  <si>
    <t>HU07</t>
  </si>
  <si>
    <t>HU09</t>
  </si>
  <si>
    <t>HU12</t>
  </si>
  <si>
    <t>HU15</t>
  </si>
  <si>
    <t>IS03</t>
  </si>
  <si>
    <t>IS04</t>
  </si>
  <si>
    <t>IS05</t>
  </si>
  <si>
    <t>IS06</t>
  </si>
  <si>
    <t>IS07</t>
  </si>
  <si>
    <t>IS08</t>
  </si>
  <si>
    <t>IS09</t>
  </si>
  <si>
    <t>IS10</t>
  </si>
  <si>
    <t>IS11</t>
  </si>
  <si>
    <t>IS12</t>
  </si>
  <si>
    <t>IS13</t>
  </si>
  <si>
    <t>IS14</t>
  </si>
  <si>
    <t>IS15</t>
  </si>
  <si>
    <t>IS16</t>
  </si>
  <si>
    <t>IS17</t>
  </si>
  <si>
    <t>IN04</t>
  </si>
  <si>
    <t>IN11</t>
  </si>
  <si>
    <t>IE94</t>
  </si>
  <si>
    <t>IE95</t>
  </si>
  <si>
    <t>IE96</t>
  </si>
  <si>
    <t>IE00</t>
  </si>
  <si>
    <t>IE02</t>
  </si>
  <si>
    <t>IE03</t>
  </si>
  <si>
    <t>IE04</t>
  </si>
  <si>
    <t>IE05</t>
  </si>
  <si>
    <t>IE06</t>
  </si>
  <si>
    <t>IE07</t>
  </si>
  <si>
    <t>IE08</t>
  </si>
  <si>
    <t>IE09</t>
  </si>
  <si>
    <t>IE10</t>
  </si>
  <si>
    <t>IE11</t>
  </si>
  <si>
    <t>IE12</t>
  </si>
  <si>
    <t>IE13</t>
  </si>
  <si>
    <t>IE14</t>
  </si>
  <si>
    <t>IE15</t>
  </si>
  <si>
    <t>IE16</t>
  </si>
  <si>
    <t>IE17</t>
  </si>
  <si>
    <t>IE18</t>
  </si>
  <si>
    <t>IE19</t>
  </si>
  <si>
    <t>IE20</t>
  </si>
  <si>
    <t>IE21</t>
  </si>
  <si>
    <t>IL92</t>
  </si>
  <si>
    <t>IL97</t>
  </si>
  <si>
    <t>IL01</t>
  </si>
  <si>
    <t>IL02</t>
  </si>
  <si>
    <t>IL03</t>
  </si>
  <si>
    <t>IL04</t>
  </si>
  <si>
    <t>IL05</t>
  </si>
  <si>
    <t>IL06</t>
  </si>
  <si>
    <t>IL07</t>
  </si>
  <si>
    <t>IL08</t>
  </si>
  <si>
    <t>IL09</t>
  </si>
  <si>
    <t>IL10</t>
  </si>
  <si>
    <t>IL11</t>
  </si>
  <si>
    <t>IL12</t>
  </si>
  <si>
    <t>IL13</t>
  </si>
  <si>
    <t>IL14</t>
  </si>
  <si>
    <t>IL15</t>
  </si>
  <si>
    <t>IL16</t>
  </si>
  <si>
    <t>IL17</t>
  </si>
  <si>
    <t>IL18</t>
  </si>
  <si>
    <t>IL19</t>
  </si>
  <si>
    <t>IL20</t>
  </si>
  <si>
    <t>IL21</t>
  </si>
  <si>
    <t>IT89</t>
  </si>
  <si>
    <t>IT91</t>
  </si>
  <si>
    <t>IT93</t>
  </si>
  <si>
    <t>IT95</t>
  </si>
  <si>
    <t>IT98</t>
  </si>
  <si>
    <t>IT00</t>
  </si>
  <si>
    <t>IT02</t>
  </si>
  <si>
    <t>IT04</t>
  </si>
  <si>
    <t>IT06</t>
  </si>
  <si>
    <t>IT08</t>
  </si>
  <si>
    <t>IT10</t>
  </si>
  <si>
    <t>IT12</t>
  </si>
  <si>
    <t>IT14</t>
  </si>
  <si>
    <t>IT16</t>
  </si>
  <si>
    <t>IT20</t>
  </si>
  <si>
    <t>CI02</t>
  </si>
  <si>
    <t>CI08</t>
  </si>
  <si>
    <t>CI15</t>
  </si>
  <si>
    <t>JP08</t>
  </si>
  <si>
    <t>JP09</t>
  </si>
  <si>
    <t>JP10</t>
  </si>
  <si>
    <t>JP11</t>
  </si>
  <si>
    <t>JP12</t>
  </si>
  <si>
    <t>JP13</t>
  </si>
  <si>
    <t>JP14</t>
  </si>
  <si>
    <t>JP15</t>
  </si>
  <si>
    <t>JP16</t>
  </si>
  <si>
    <t>JP17</t>
  </si>
  <si>
    <t>JP18</t>
  </si>
  <si>
    <t>JP19</t>
  </si>
  <si>
    <t>JP20</t>
  </si>
  <si>
    <t>LT09</t>
  </si>
  <si>
    <t>LT10</t>
  </si>
  <si>
    <t>LT11</t>
  </si>
  <si>
    <t>LT12</t>
  </si>
  <si>
    <t>LT13</t>
  </si>
  <si>
    <t>LT14</t>
  </si>
  <si>
    <t>LT15</t>
  </si>
  <si>
    <t>LT16</t>
  </si>
  <si>
    <t>LT17</t>
  </si>
  <si>
    <t>LT18</t>
  </si>
  <si>
    <t>LT19</t>
  </si>
  <si>
    <t>LT20</t>
  </si>
  <si>
    <t>LT21</t>
  </si>
  <si>
    <t>LU88</t>
  </si>
  <si>
    <t>LU89</t>
  </si>
  <si>
    <t>LU90</t>
  </si>
  <si>
    <t>LU91</t>
  </si>
  <si>
    <t>LU92</t>
  </si>
  <si>
    <t>LU93</t>
  </si>
  <si>
    <t>LU94</t>
  </si>
  <si>
    <t>LU95</t>
  </si>
  <si>
    <t>LU96</t>
  </si>
  <si>
    <t>LU97</t>
  </si>
  <si>
    <t>LU98</t>
  </si>
  <si>
    <t>LU99</t>
  </si>
  <si>
    <t>LU00</t>
  </si>
  <si>
    <t>LU01</t>
  </si>
  <si>
    <t>LU02</t>
  </si>
  <si>
    <t>LU03</t>
  </si>
  <si>
    <t>LU04</t>
  </si>
  <si>
    <t>LU05</t>
  </si>
  <si>
    <t>LU06</t>
  </si>
  <si>
    <t>LU07</t>
  </si>
  <si>
    <t>LU08</t>
  </si>
  <si>
    <t>LU09</t>
  </si>
  <si>
    <t>LU10</t>
  </si>
  <si>
    <t>LU11</t>
  </si>
  <si>
    <t>LU12</t>
  </si>
  <si>
    <t>LU13</t>
  </si>
  <si>
    <t>LU14</t>
  </si>
  <si>
    <t>LU15</t>
  </si>
  <si>
    <t>LU16</t>
  </si>
  <si>
    <t>LU17</t>
  </si>
  <si>
    <t>LU18</t>
  </si>
  <si>
    <t>LU19</t>
  </si>
  <si>
    <t>LU20</t>
  </si>
  <si>
    <t>LU21</t>
  </si>
  <si>
    <t>LU22</t>
  </si>
  <si>
    <t>LU23</t>
  </si>
  <si>
    <t>ML11</t>
  </si>
  <si>
    <t>ML13</t>
  </si>
  <si>
    <t>ML14</t>
  </si>
  <si>
    <t>ML15</t>
  </si>
  <si>
    <t>ML16</t>
  </si>
  <si>
    <t>ML17</t>
  </si>
  <si>
    <t>ML18</t>
  </si>
  <si>
    <t>ML19</t>
  </si>
  <si>
    <t>ML20</t>
  </si>
  <si>
    <t>MX89</t>
  </si>
  <si>
    <t>MX92</t>
  </si>
  <si>
    <t>MX94</t>
  </si>
  <si>
    <t>MX96</t>
  </si>
  <si>
    <t>MX98</t>
  </si>
  <si>
    <t>MX00</t>
  </si>
  <si>
    <t>MX02</t>
  </si>
  <si>
    <t>MX04</t>
  </si>
  <si>
    <t>MX05</t>
  </si>
  <si>
    <t>MX06</t>
  </si>
  <si>
    <t>MX08</t>
  </si>
  <si>
    <t>MX10</t>
  </si>
  <si>
    <t>MX12</t>
  </si>
  <si>
    <t>MX14</t>
  </si>
  <si>
    <t>MX16</t>
  </si>
  <si>
    <t>MX18</t>
  </si>
  <si>
    <t>MX20</t>
  </si>
  <si>
    <t>MX22</t>
  </si>
  <si>
    <t>NL90</t>
  </si>
  <si>
    <t>NL93</t>
  </si>
  <si>
    <t>NL99</t>
  </si>
  <si>
    <t>NL04</t>
  </si>
  <si>
    <t>NL05</t>
  </si>
  <si>
    <t>NL06</t>
  </si>
  <si>
    <t>NL07</t>
  </si>
  <si>
    <t>NL08</t>
  </si>
  <si>
    <t>NL09</t>
  </si>
  <si>
    <t>NL10</t>
  </si>
  <si>
    <t>NL11</t>
  </si>
  <si>
    <t>NL12</t>
  </si>
  <si>
    <t>NL13</t>
  </si>
  <si>
    <t>NL14</t>
  </si>
  <si>
    <t>NL15</t>
  </si>
  <si>
    <t>NL16</t>
  </si>
  <si>
    <t>NL17</t>
  </si>
  <si>
    <t>NL18</t>
  </si>
  <si>
    <t>NL19</t>
  </si>
  <si>
    <t>NL20</t>
  </si>
  <si>
    <t>NL21</t>
  </si>
  <si>
    <t>NO91</t>
  </si>
  <si>
    <t>NO95</t>
  </si>
  <si>
    <t>NO00</t>
  </si>
  <si>
    <t>NO04</t>
  </si>
  <si>
    <t>NO07</t>
  </si>
  <si>
    <t>NO10</t>
  </si>
  <si>
    <t>NO13</t>
  </si>
  <si>
    <t>NO16</t>
  </si>
  <si>
    <t>NO19</t>
  </si>
  <si>
    <t>NO20</t>
  </si>
  <si>
    <t>NO21</t>
  </si>
  <si>
    <t>NO22</t>
  </si>
  <si>
    <t>PS17</t>
  </si>
  <si>
    <t>PS23</t>
  </si>
  <si>
    <t>PA07</t>
  </si>
  <si>
    <t>PA10</t>
  </si>
  <si>
    <t>PA13</t>
  </si>
  <si>
    <t>PA16</t>
  </si>
  <si>
    <t>PY97</t>
  </si>
  <si>
    <t>PY99</t>
  </si>
  <si>
    <t>PY00</t>
  </si>
  <si>
    <t>PY02</t>
  </si>
  <si>
    <t>PY03</t>
  </si>
  <si>
    <t>PY04</t>
  </si>
  <si>
    <t>PY05</t>
  </si>
  <si>
    <t>PY06</t>
  </si>
  <si>
    <t>PY07</t>
  </si>
  <si>
    <t>PY08</t>
  </si>
  <si>
    <t>PY09</t>
  </si>
  <si>
    <t>PY10</t>
  </si>
  <si>
    <t>PY11</t>
  </si>
  <si>
    <t>PY12</t>
  </si>
  <si>
    <t>PY13</t>
  </si>
  <si>
    <t>PY14</t>
  </si>
  <si>
    <t>PY15</t>
  </si>
  <si>
    <t>PY16</t>
  </si>
  <si>
    <t>PY17</t>
  </si>
  <si>
    <t>PY18</t>
  </si>
  <si>
    <t>PY19</t>
  </si>
  <si>
    <t>PY20</t>
  </si>
  <si>
    <t>PE04</t>
  </si>
  <si>
    <t>PE05</t>
  </si>
  <si>
    <t>PE06</t>
  </si>
  <si>
    <t>PE07</t>
  </si>
  <si>
    <t>PE08</t>
  </si>
  <si>
    <t>PE09</t>
  </si>
  <si>
    <t>PE10</t>
  </si>
  <si>
    <t>PE11</t>
  </si>
  <si>
    <t>PE12</t>
  </si>
  <si>
    <t>PE13</t>
  </si>
  <si>
    <t>PE14</t>
  </si>
  <si>
    <t>PE15</t>
  </si>
  <si>
    <t>PE16</t>
  </si>
  <si>
    <t>PE17</t>
  </si>
  <si>
    <t>PE18</t>
  </si>
  <si>
    <t>PE19</t>
  </si>
  <si>
    <t>PE21</t>
  </si>
  <si>
    <t>PL92</t>
  </si>
  <si>
    <t>PL95</t>
  </si>
  <si>
    <t>PL99</t>
  </si>
  <si>
    <t>PL04</t>
  </si>
  <si>
    <t>PL05</t>
  </si>
  <si>
    <t>PL06</t>
  </si>
  <si>
    <t>PL07</t>
  </si>
  <si>
    <t>PL08</t>
  </si>
  <si>
    <t>PL09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</si>
  <si>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</si>
  <si>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</si>
  <si>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</si>
  <si>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</si>
  <si>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</si>
  <si>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</si>
  <si>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</si>
  <si>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</si>
  <si>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</si>
  <si>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</si>
  <si>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PL20</t>
  </si>
  <si>
    <t>PL21</t>
  </si>
  <si>
    <t>PL22</t>
  </si>
  <si>
    <t>PL23</t>
  </si>
  <si>
    <t>RO95</t>
  </si>
  <si>
    <t>RO97</t>
  </si>
  <si>
    <t>RO06</t>
  </si>
  <si>
    <t>RO07</t>
  </si>
  <si>
    <t>RO08</t>
  </si>
  <si>
    <t>RO09</t>
  </si>
  <si>
    <t>RO10</t>
  </si>
  <si>
    <t>RO11</t>
  </si>
  <si>
    <t>RO12</t>
  </si>
  <si>
    <t>RO13</t>
  </si>
  <si>
    <t>RO14</t>
  </si>
  <si>
    <t>RO15</t>
  </si>
  <si>
    <t>RO16</t>
  </si>
  <si>
    <t>RO17</t>
  </si>
  <si>
    <t>RO18</t>
  </si>
  <si>
    <t>RO19</t>
  </si>
  <si>
    <t>RO20</t>
  </si>
  <si>
    <t>RO21</t>
  </si>
  <si>
    <t>RU00</t>
  </si>
  <si>
    <t>RU04</t>
  </si>
  <si>
    <t>RU07</t>
  </si>
  <si>
    <t>RU10</t>
  </si>
  <si>
    <t>RU11</t>
  </si>
  <si>
    <t>RU13</t>
  </si>
  <si>
    <t>RU14</t>
  </si>
  <si>
    <t>RU15</t>
  </si>
  <si>
    <t>RU16</t>
  </si>
  <si>
    <t>RU17</t>
  </si>
  <si>
    <t>RU18</t>
  </si>
  <si>
    <t>RU19</t>
  </si>
  <si>
    <t>RU20</t>
  </si>
  <si>
    <t>RU21</t>
  </si>
  <si>
    <t>RU22</t>
  </si>
  <si>
    <t>RS06</t>
  </si>
  <si>
    <t>RS07</t>
  </si>
  <si>
    <t>RS08</t>
  </si>
  <si>
    <t>RS09</t>
  </si>
  <si>
    <t>RS10</t>
  </si>
  <si>
    <t>RS11</t>
  </si>
  <si>
    <t>RS12</t>
  </si>
  <si>
    <t>RS13</t>
  </si>
  <si>
    <t>RS14</t>
  </si>
  <si>
    <t>RS15</t>
  </si>
  <si>
    <t>RS16</t>
  </si>
  <si>
    <t>RS17</t>
  </si>
  <si>
    <t>RS18</t>
  </si>
  <si>
    <t>RS19</t>
  </si>
  <si>
    <t>RS21</t>
  </si>
  <si>
    <t>RS22</t>
  </si>
  <si>
    <t>SK92</t>
  </si>
  <si>
    <t>SK96</t>
  </si>
  <si>
    <t>SK04</t>
  </si>
  <si>
    <t>SK07</t>
  </si>
  <si>
    <t>SK10</t>
  </si>
  <si>
    <t>SK13</t>
  </si>
  <si>
    <t>SK14</t>
  </si>
  <si>
    <t>SK15</t>
  </si>
  <si>
    <t>SK16</t>
  </si>
  <si>
    <t>SK17</t>
  </si>
  <si>
    <t>SK18</t>
  </si>
  <si>
    <t>SI97</t>
  </si>
  <si>
    <t>SI99</t>
  </si>
  <si>
    <t>SI04</t>
  </si>
  <si>
    <t>SI07</t>
  </si>
  <si>
    <t>SI10</t>
  </si>
  <si>
    <t>SI12</t>
  </si>
  <si>
    <t>SI15</t>
  </si>
  <si>
    <t>ZA08</t>
  </si>
  <si>
    <t>ZA10</t>
  </si>
  <si>
    <t>ZA12</t>
  </si>
  <si>
    <t>ZA15</t>
  </si>
  <si>
    <t>ZA17</t>
  </si>
  <si>
    <t>KR06</t>
  </si>
  <si>
    <t>KR08</t>
  </si>
  <si>
    <t>KR10</t>
  </si>
  <si>
    <t>KR12</t>
  </si>
  <si>
    <t>KR14</t>
  </si>
  <si>
    <t>KR16</t>
  </si>
  <si>
    <t>KR17</t>
  </si>
  <si>
    <t>KR18</t>
  </si>
  <si>
    <t>KR19</t>
  </si>
  <si>
    <t>KR20</t>
  </si>
  <si>
    <t>KR21</t>
  </si>
  <si>
    <t>ES90</t>
  </si>
  <si>
    <t>ES93</t>
  </si>
  <si>
    <t>ES94</t>
  </si>
  <si>
    <t>ES95</t>
  </si>
  <si>
    <t>ES96</t>
  </si>
  <si>
    <t>ES97</t>
  </si>
  <si>
    <t>ES98</t>
  </si>
  <si>
    <t>ES99</t>
  </si>
  <si>
    <t>ES00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</si>
  <si>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</si>
  <si>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</si>
  <si>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</si>
  <si>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</si>
  <si>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</si>
  <si>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</si>
  <si>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</si>
  <si>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</si>
  <si>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</si>
  <si>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</si>
  <si>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</si>
  <si>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</si>
  <si>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</si>
  <si>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</si>
  <si>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</si>
  <si>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</si>
  <si>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</si>
  <si>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</si>
  <si>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</si>
  <si>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SE92</t>
  </si>
  <si>
    <t>SE95</t>
  </si>
  <si>
    <t>SE00</t>
  </si>
  <si>
    <t>SE01</t>
  </si>
  <si>
    <t>SE02</t>
  </si>
  <si>
    <t>SE03</t>
  </si>
  <si>
    <t>SE04</t>
  </si>
  <si>
    <t>SE05</t>
  </si>
  <si>
    <t>SE06</t>
  </si>
  <si>
    <t>SE07</t>
  </si>
  <si>
    <t>SE08</t>
  </si>
  <si>
    <t>SE09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</si>
  <si>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</si>
  <si>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</si>
  <si>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</si>
  <si>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</si>
  <si>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</si>
  <si>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</si>
  <si>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</si>
  <si>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</si>
  <si>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</si>
  <si>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</si>
  <si>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SE20</t>
  </si>
  <si>
    <t>SE21</t>
  </si>
  <si>
    <t>CH92</t>
  </si>
  <si>
    <t>CH00</t>
  </si>
  <si>
    <t>CH02</t>
  </si>
  <si>
    <t>CH04</t>
  </si>
  <si>
    <t>CH06</t>
  </si>
  <si>
    <t>CH07</t>
  </si>
  <si>
    <t>CH08</t>
  </si>
  <si>
    <t>CH09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</si>
  <si>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</si>
  <si>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</si>
  <si>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</si>
  <si>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</si>
  <si>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</si>
  <si>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</si>
  <si>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</si>
  <si>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</si>
  <si>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</si>
  <si>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</si>
  <si>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</si>
  <si>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</si>
  <si>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</si>
  <si>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TW91</t>
  </si>
  <si>
    <t>TW95</t>
  </si>
  <si>
    <t>TW97</t>
  </si>
  <si>
    <t>TW00</t>
  </si>
  <si>
    <t>TW05</t>
  </si>
  <si>
    <t>TW07</t>
  </si>
  <si>
    <t>TW10</t>
  </si>
  <si>
    <t>TW13</t>
  </si>
  <si>
    <t>TW16</t>
  </si>
  <si>
    <t>TW17</t>
  </si>
  <si>
    <t>TW18</t>
  </si>
  <si>
    <t>TW19</t>
  </si>
  <si>
    <t>TW20</t>
  </si>
  <si>
    <t>TW21</t>
  </si>
  <si>
    <t>UK88</t>
  </si>
  <si>
    <t>UK89</t>
  </si>
  <si>
    <t>UK90</t>
  </si>
  <si>
    <t>UK91</t>
  </si>
  <si>
    <t>UK92</t>
  </si>
  <si>
    <t>UK93</t>
  </si>
  <si>
    <t>UK94</t>
  </si>
  <si>
    <t>UK95</t>
  </si>
  <si>
    <t>UK96</t>
  </si>
  <si>
    <t>UK97</t>
  </si>
  <si>
    <t>UK98</t>
  </si>
  <si>
    <t>UK99</t>
  </si>
  <si>
    <t>UK00</t>
  </si>
  <si>
    <t>UK01</t>
  </si>
  <si>
    <t>UK02</t>
  </si>
  <si>
    <t>UK03</t>
  </si>
  <si>
    <t>UK04</t>
  </si>
  <si>
    <t>UK05</t>
  </si>
  <si>
    <t>UK06</t>
  </si>
  <si>
    <t>UK07</t>
  </si>
  <si>
    <t>UK08</t>
  </si>
  <si>
    <t>UK09</t>
  </si>
  <si>
    <t>UK10</t>
  </si>
  <si>
    <t>UK11</t>
  </si>
  <si>
    <t>UK12</t>
  </si>
  <si>
    <t>UK13</t>
  </si>
  <si>
    <t>UK14</t>
  </si>
  <si>
    <t>UK15</t>
  </si>
  <si>
    <t>UK16</t>
  </si>
  <si>
    <t>UK17</t>
  </si>
  <si>
    <t>UK18</t>
  </si>
  <si>
    <t>UK19</t>
  </si>
  <si>
    <t>UK20</t>
  </si>
  <si>
    <t>UK21</t>
  </si>
  <si>
    <t>US88</t>
  </si>
  <si>
    <t>US89</t>
  </si>
  <si>
    <t>US90</t>
  </si>
  <si>
    <t>US91</t>
  </si>
  <si>
    <t>US92</t>
  </si>
  <si>
    <t>US93</t>
  </si>
  <si>
    <t>US94</t>
  </si>
  <si>
    <t>US95</t>
  </si>
  <si>
    <t>US96</t>
  </si>
  <si>
    <t>US97</t>
  </si>
  <si>
    <t>US98</t>
  </si>
  <si>
    <t>US99</t>
  </si>
  <si>
    <t>US00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</si>
  <si>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</si>
  <si>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</si>
  <si>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</si>
  <si>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</si>
  <si>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</si>
  <si>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</si>
  <si>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</si>
  <si>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</si>
  <si>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</si>
  <si>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</si>
  <si>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</si>
  <si>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</si>
  <si>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</si>
  <si>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</si>
  <si>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</si>
  <si>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</si>
  <si>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</si>
  <si>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</si>
  <si>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</si>
  <si>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</si>
  <si>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</si>
  <si>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</si>
  <si>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</si>
  <si>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UY04</t>
  </si>
  <si>
    <t>UY05</t>
  </si>
  <si>
    <t>UY06</t>
  </si>
  <si>
    <t>UY07</t>
  </si>
  <si>
    <t>UY08</t>
  </si>
  <si>
    <t>UY09</t>
  </si>
  <si>
    <t>UY10</t>
  </si>
  <si>
    <t>UY11</t>
  </si>
  <si>
    <t>UY12</t>
  </si>
  <si>
    <t>UY13</t>
  </si>
  <si>
    <t>UY14</t>
  </si>
  <si>
    <t>UY15</t>
  </si>
  <si>
    <t>UY16</t>
  </si>
  <si>
    <t>UY17</t>
  </si>
  <si>
    <t>UY18</t>
  </si>
  <si>
    <t>UY19</t>
  </si>
  <si>
    <t>UY22</t>
  </si>
  <si>
    <t>UY23</t>
  </si>
  <si>
    <t>VN05</t>
  </si>
  <si>
    <t>VN07</t>
  </si>
  <si>
    <t>VN09</t>
  </si>
  <si>
    <t>VN11</t>
  </si>
  <si>
    <t>VN13</t>
  </si>
  <si>
    <t>Dataset identifier</t>
  </si>
  <si>
    <t>42</t>
  </si>
  <si>
    <t>82</t>
  </si>
  <si>
    <t>148</t>
  </si>
  <si>
    <t>149</t>
  </si>
  <si>
    <t>418</t>
  </si>
  <si>
    <t>246</t>
  </si>
  <si>
    <t>247</t>
  </si>
  <si>
    <t>351</t>
  </si>
  <si>
    <t>582</t>
  </si>
  <si>
    <t>583</t>
  </si>
  <si>
    <t>1140</t>
  </si>
  <si>
    <t>116</t>
  </si>
  <si>
    <t>92</t>
  </si>
  <si>
    <t>872</t>
  </si>
  <si>
    <t>119</t>
  </si>
  <si>
    <t>873</t>
  </si>
  <si>
    <t>874</t>
  </si>
  <si>
    <t>139</t>
  </si>
  <si>
    <t>665</t>
  </si>
  <si>
    <t>210</t>
  </si>
  <si>
    <t>666</t>
  </si>
  <si>
    <t>667</t>
  </si>
  <si>
    <t>272</t>
  </si>
  <si>
    <t>668</t>
  </si>
  <si>
    <t>669</t>
  </si>
  <si>
    <t>273</t>
  </si>
  <si>
    <t>670</t>
  </si>
  <si>
    <t>671</t>
  </si>
  <si>
    <t>358</t>
  </si>
  <si>
    <t>672</t>
  </si>
  <si>
    <t>673</t>
  </si>
  <si>
    <t>451</t>
  </si>
  <si>
    <t>674</t>
  </si>
  <si>
    <t>675</t>
  </si>
  <si>
    <t>771</t>
  </si>
  <si>
    <t>966</t>
  </si>
  <si>
    <t>1056</t>
  </si>
  <si>
    <t>1208</t>
  </si>
  <si>
    <t>39</t>
  </si>
  <si>
    <t>53</t>
  </si>
  <si>
    <t>146</t>
  </si>
  <si>
    <t>89</t>
  </si>
  <si>
    <t>140</t>
  </si>
  <si>
    <t>585</t>
  </si>
  <si>
    <t>474</t>
  </si>
  <si>
    <t>586</t>
  </si>
  <si>
    <t>587</t>
  </si>
  <si>
    <t>475</t>
  </si>
  <si>
    <t>588</t>
  </si>
  <si>
    <t>589</t>
  </si>
  <si>
    <t>476</t>
  </si>
  <si>
    <t>590</t>
  </si>
  <si>
    <t>591</t>
  </si>
  <si>
    <t>477</t>
  </si>
  <si>
    <t>592</t>
  </si>
  <si>
    <t>593</t>
  </si>
  <si>
    <t>478</t>
  </si>
  <si>
    <t>594</t>
  </si>
  <si>
    <t>982</t>
  </si>
  <si>
    <t>983</t>
  </si>
  <si>
    <t>984</t>
  </si>
  <si>
    <t>985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</si>
  <si>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</si>
  <si>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</si>
  <si>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</si>
  <si>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</si>
  <si>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</si>
  <si>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</si>
  <si>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</si>
  <si>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</si>
  <si>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</si>
  <si>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</si>
  <si>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1063</t>
  </si>
  <si>
    <t>1064</t>
  </si>
  <si>
    <t>1065</t>
  </si>
  <si>
    <t>1066</t>
  </si>
  <si>
    <t>1067</t>
  </si>
  <si>
    <t>204</t>
  </si>
  <si>
    <t>1068</t>
  </si>
  <si>
    <t>1069</t>
  </si>
  <si>
    <t>283</t>
  </si>
  <si>
    <t>284</t>
  </si>
  <si>
    <t>1071</t>
  </si>
  <si>
    <t>318</t>
  </si>
  <si>
    <t>1072</t>
  </si>
  <si>
    <t>1073</t>
  </si>
  <si>
    <t>452</t>
  </si>
  <si>
    <t>1020</t>
  </si>
  <si>
    <t>1021</t>
  </si>
  <si>
    <t>1022</t>
  </si>
  <si>
    <t>1017</t>
  </si>
  <si>
    <t>1018</t>
  </si>
  <si>
    <t>1019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</si>
  <si>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</si>
  <si>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</si>
  <si>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</si>
  <si>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</si>
  <si>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</si>
  <si>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</si>
  <si>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</si>
  <si>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</si>
  <si>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</si>
  <si>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</si>
  <si>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</si>
  <si>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</si>
  <si>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</si>
  <si>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</si>
  <si>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</si>
  <si>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</si>
  <si>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915</t>
  </si>
  <si>
    <t>916</t>
  </si>
  <si>
    <t>917</t>
  </si>
  <si>
    <t>50</t>
  </si>
  <si>
    <t>918</t>
  </si>
  <si>
    <t>919</t>
  </si>
  <si>
    <t>75</t>
  </si>
  <si>
    <t>920</t>
  </si>
  <si>
    <t>749</t>
  </si>
  <si>
    <t>93</t>
  </si>
  <si>
    <t>103</t>
  </si>
  <si>
    <t>750</t>
  </si>
  <si>
    <t>134</t>
  </si>
  <si>
    <t>751</t>
  </si>
  <si>
    <t>752</t>
  </si>
  <si>
    <t>753</t>
  </si>
  <si>
    <t>196</t>
  </si>
  <si>
    <t>754</t>
  </si>
  <si>
    <t>755</t>
  </si>
  <si>
    <t>230</t>
  </si>
  <si>
    <t>756</t>
  </si>
  <si>
    <t>757</t>
  </si>
  <si>
    <t>274</t>
  </si>
  <si>
    <t>758</t>
  </si>
  <si>
    <t>483</t>
  </si>
  <si>
    <t>369</t>
  </si>
  <si>
    <t>482</t>
  </si>
  <si>
    <t>481</t>
  </si>
  <si>
    <t>479</t>
  </si>
  <si>
    <t>484</t>
  </si>
  <si>
    <t>830</t>
  </si>
  <si>
    <t>960</t>
  </si>
  <si>
    <t>1146</t>
  </si>
  <si>
    <t>1207</t>
  </si>
  <si>
    <t>381</t>
  </si>
  <si>
    <t>382</t>
  </si>
  <si>
    <t>383</t>
  </si>
  <si>
    <t>384</t>
  </si>
  <si>
    <t>385</t>
  </si>
  <si>
    <t>386</t>
  </si>
  <si>
    <t>387</t>
  </si>
  <si>
    <t>365</t>
  </si>
  <si>
    <t>366</t>
  </si>
  <si>
    <t>367</t>
  </si>
  <si>
    <t>368</t>
  </si>
  <si>
    <t>390</t>
  </si>
  <si>
    <t>469</t>
  </si>
  <si>
    <t>226</t>
  </si>
  <si>
    <t>394</t>
  </si>
  <si>
    <t>878</t>
  </si>
  <si>
    <t>742</t>
  </si>
  <si>
    <t>743</t>
  </si>
  <si>
    <t>744</t>
  </si>
  <si>
    <t>202</t>
  </si>
  <si>
    <t>745</t>
  </si>
  <si>
    <t>746</t>
  </si>
  <si>
    <t>243</t>
  </si>
  <si>
    <t>732</t>
  </si>
  <si>
    <t>733</t>
  </si>
  <si>
    <t>244</t>
  </si>
  <si>
    <t>734</t>
  </si>
  <si>
    <t>735</t>
  </si>
  <si>
    <t>325</t>
  </si>
  <si>
    <t>736</t>
  </si>
  <si>
    <t>737</t>
  </si>
  <si>
    <t>392</t>
  </si>
  <si>
    <t>738</t>
  </si>
  <si>
    <t>739</t>
  </si>
  <si>
    <t>740</t>
  </si>
  <si>
    <t>741</t>
  </si>
  <si>
    <t>1024</t>
  </si>
  <si>
    <t>1025</t>
  </si>
  <si>
    <t>1134</t>
  </si>
  <si>
    <t>56</t>
  </si>
  <si>
    <t>94</t>
  </si>
  <si>
    <t>290</t>
  </si>
  <si>
    <t>214</t>
  </si>
  <si>
    <t>288</t>
  </si>
  <si>
    <t>289</t>
  </si>
  <si>
    <t>363</t>
  </si>
  <si>
    <t>471</t>
  </si>
  <si>
    <t>62</t>
  </si>
  <si>
    <t>91</t>
  </si>
  <si>
    <t>170</t>
  </si>
  <si>
    <t>171</t>
  </si>
  <si>
    <t>277</t>
  </si>
  <si>
    <t>278</t>
  </si>
  <si>
    <t>350</t>
  </si>
  <si>
    <t>1114</t>
  </si>
  <si>
    <t>457</t>
  </si>
  <si>
    <t>1113</t>
  </si>
  <si>
    <t>1112</t>
  </si>
  <si>
    <t>1111</t>
  </si>
  <si>
    <t>1110</t>
  </si>
  <si>
    <t>1109</t>
  </si>
  <si>
    <t>1107</t>
  </si>
  <si>
    <t>296</t>
  </si>
  <si>
    <t>111</t>
  </si>
  <si>
    <t>213</t>
  </si>
  <si>
    <t>270</t>
  </si>
  <si>
    <t>271</t>
  </si>
  <si>
    <t>359</t>
  </si>
  <si>
    <t>584</t>
  </si>
  <si>
    <t>44</t>
  </si>
  <si>
    <t>84</t>
  </si>
  <si>
    <t>108</t>
  </si>
  <si>
    <t>187</t>
  </si>
  <si>
    <t>254</t>
  </si>
  <si>
    <t>255</t>
  </si>
  <si>
    <t>336</t>
  </si>
  <si>
    <t>450</t>
  </si>
  <si>
    <t>775</t>
  </si>
  <si>
    <t>776</t>
  </si>
  <si>
    <t>777</t>
  </si>
  <si>
    <t>778</t>
  </si>
  <si>
    <t>779</t>
  </si>
  <si>
    <t>169</t>
  </si>
  <si>
    <t>780</t>
  </si>
  <si>
    <t>781</t>
  </si>
  <si>
    <t>782</t>
  </si>
  <si>
    <t>783</t>
  </si>
  <si>
    <t>220</t>
  </si>
  <si>
    <t>784</t>
  </si>
  <si>
    <t>785</t>
  </si>
  <si>
    <t>786</t>
  </si>
  <si>
    <t>787</t>
  </si>
  <si>
    <t>295</t>
  </si>
  <si>
    <t>788</t>
  </si>
  <si>
    <t>789</t>
  </si>
  <si>
    <t>790</t>
  </si>
  <si>
    <t>791</t>
  </si>
  <si>
    <t>792</t>
  </si>
  <si>
    <t>793</t>
  </si>
  <si>
    <t>794</t>
  </si>
  <si>
    <t>795</t>
  </si>
  <si>
    <t>1135</t>
  </si>
  <si>
    <t>1136</t>
  </si>
  <si>
    <t>1241</t>
  </si>
  <si>
    <t>1242</t>
  </si>
  <si>
    <t>724</t>
  </si>
  <si>
    <t>312</t>
  </si>
  <si>
    <t>725</t>
  </si>
  <si>
    <t>726</t>
  </si>
  <si>
    <t>313</t>
  </si>
  <si>
    <t>727</t>
  </si>
  <si>
    <t>728</t>
  </si>
  <si>
    <t>431</t>
  </si>
  <si>
    <t>729</t>
  </si>
  <si>
    <t>730</t>
  </si>
  <si>
    <t>731</t>
  </si>
  <si>
    <t>1012</t>
  </si>
  <si>
    <t>1013</t>
  </si>
  <si>
    <t>1144</t>
  </si>
  <si>
    <t>696</t>
  </si>
  <si>
    <t>43</t>
  </si>
  <si>
    <t>695</t>
  </si>
  <si>
    <t>409</t>
  </si>
  <si>
    <t>694</t>
  </si>
  <si>
    <t>693</t>
  </si>
  <si>
    <t>77</t>
  </si>
  <si>
    <t>410</t>
  </si>
  <si>
    <t>692</t>
  </si>
  <si>
    <t>691</t>
  </si>
  <si>
    <t>411</t>
  </si>
  <si>
    <t>690</t>
  </si>
  <si>
    <t>121</t>
  </si>
  <si>
    <t>412</t>
  </si>
  <si>
    <t>430</t>
  </si>
  <si>
    <t>429</t>
  </si>
  <si>
    <t>197</t>
  </si>
  <si>
    <t>428</t>
  </si>
  <si>
    <t>416</t>
  </si>
  <si>
    <t>221</t>
  </si>
  <si>
    <t>427</t>
  </si>
  <si>
    <t>426</t>
  </si>
  <si>
    <t>252</t>
  </si>
  <si>
    <t>417</t>
  </si>
  <si>
    <t>425</t>
  </si>
  <si>
    <t>342</t>
  </si>
  <si>
    <t>424</t>
  </si>
  <si>
    <t>413</t>
  </si>
  <si>
    <t>465</t>
  </si>
  <si>
    <t>688</t>
  </si>
  <si>
    <t>689</t>
  </si>
  <si>
    <t>833</t>
  </si>
  <si>
    <t>1074</t>
  </si>
  <si>
    <t>1247</t>
  </si>
  <si>
    <t>1248</t>
  </si>
  <si>
    <t>144</t>
  </si>
  <si>
    <t>147</t>
  </si>
  <si>
    <t>1081</t>
  </si>
  <si>
    <t>1082</t>
  </si>
  <si>
    <t>199</t>
  </si>
  <si>
    <t>1083</t>
  </si>
  <si>
    <t>1084</t>
  </si>
  <si>
    <t>231</t>
  </si>
  <si>
    <t>1085</t>
  </si>
  <si>
    <t>1086</t>
  </si>
  <si>
    <t>241</t>
  </si>
  <si>
    <t>1087</t>
  </si>
  <si>
    <t>1088</t>
  </si>
  <si>
    <t>343</t>
  </si>
  <si>
    <t>1089</t>
  </si>
  <si>
    <t>1090</t>
  </si>
  <si>
    <t>470</t>
  </si>
  <si>
    <t>1091</t>
  </si>
  <si>
    <t>1092</t>
  </si>
  <si>
    <t>1093</t>
  </si>
  <si>
    <t>1094</t>
  </si>
  <si>
    <t>1095</t>
  </si>
  <si>
    <t>205</t>
  </si>
  <si>
    <t>356</t>
  </si>
  <si>
    <t>357</t>
  </si>
  <si>
    <t>58</t>
  </si>
  <si>
    <t>74</t>
  </si>
  <si>
    <t>112</t>
  </si>
  <si>
    <t>209</t>
  </si>
  <si>
    <t>292</t>
  </si>
  <si>
    <t>293</t>
  </si>
  <si>
    <t>294</t>
  </si>
  <si>
    <t>401</t>
  </si>
  <si>
    <t>635</t>
  </si>
  <si>
    <t>285</t>
  </si>
  <si>
    <t>634</t>
  </si>
  <si>
    <t>633</t>
  </si>
  <si>
    <t>286</t>
  </si>
  <si>
    <t>632</t>
  </si>
  <si>
    <t>631</t>
  </si>
  <si>
    <t>287</t>
  </si>
  <si>
    <t>630</t>
  </si>
  <si>
    <t>629</t>
  </si>
  <si>
    <t>364</t>
  </si>
  <si>
    <t>620</t>
  </si>
  <si>
    <t>621</t>
  </si>
  <si>
    <t>622</t>
  </si>
  <si>
    <t>623</t>
  </si>
  <si>
    <t>223</t>
  </si>
  <si>
    <t>321</t>
  </si>
  <si>
    <t>104</t>
  </si>
  <si>
    <t>113</t>
  </si>
  <si>
    <t>114</t>
  </si>
  <si>
    <t>137</t>
  </si>
  <si>
    <t>499</t>
  </si>
  <si>
    <t>498</t>
  </si>
  <si>
    <t>216</t>
  </si>
  <si>
    <t>497</t>
  </si>
  <si>
    <t>496</t>
  </si>
  <si>
    <t>239</t>
  </si>
  <si>
    <t>495</t>
  </si>
  <si>
    <t>494</t>
  </si>
  <si>
    <t>253</t>
  </si>
  <si>
    <t>493</t>
  </si>
  <si>
    <t>492</t>
  </si>
  <si>
    <t>375</t>
  </si>
  <si>
    <t>491</t>
  </si>
  <si>
    <t>490</t>
  </si>
  <si>
    <t>489</t>
  </si>
  <si>
    <t>488</t>
  </si>
  <si>
    <t>826</t>
  </si>
  <si>
    <t>827</t>
  </si>
  <si>
    <t>1059</t>
  </si>
  <si>
    <t>1060</t>
  </si>
  <si>
    <t>65</t>
  </si>
  <si>
    <t>90</t>
  </si>
  <si>
    <t>135</t>
  </si>
  <si>
    <t>595</t>
  </si>
  <si>
    <t>596</t>
  </si>
  <si>
    <t>597</t>
  </si>
  <si>
    <t>194</t>
  </si>
  <si>
    <t>598</t>
  </si>
  <si>
    <t>224</t>
  </si>
  <si>
    <t>599</t>
  </si>
  <si>
    <t>600</t>
  </si>
  <si>
    <t>259</t>
  </si>
  <si>
    <t>601</t>
  </si>
  <si>
    <t>315</t>
  </si>
  <si>
    <t>602</t>
  </si>
  <si>
    <t>421</t>
  </si>
  <si>
    <t>603</t>
  </si>
  <si>
    <t>415</t>
  </si>
  <si>
    <t>604</t>
  </si>
  <si>
    <t>605</t>
  </si>
  <si>
    <t>1006</t>
  </si>
  <si>
    <t>1007</t>
  </si>
  <si>
    <t>1008</t>
  </si>
  <si>
    <t>129</t>
  </si>
  <si>
    <t>51</t>
  </si>
  <si>
    <t>130</t>
  </si>
  <si>
    <t>81</t>
  </si>
  <si>
    <t>131</t>
  </si>
  <si>
    <t>123</t>
  </si>
  <si>
    <t>1034</t>
  </si>
  <si>
    <t>198</t>
  </si>
  <si>
    <t>1035</t>
  </si>
  <si>
    <t>233</t>
  </si>
  <si>
    <t>235</t>
  </si>
  <si>
    <t>1036</t>
  </si>
  <si>
    <t>340</t>
  </si>
  <si>
    <t>472</t>
  </si>
  <si>
    <t>957</t>
  </si>
  <si>
    <t>434</t>
  </si>
  <si>
    <t>433</t>
  </si>
  <si>
    <t>432</t>
  </si>
  <si>
    <t>245</t>
  </si>
  <si>
    <t>1169</t>
  </si>
  <si>
    <t>373</t>
  </si>
  <si>
    <t>1170</t>
  </si>
  <si>
    <t>1171</t>
  </si>
  <si>
    <t>374</t>
  </si>
  <si>
    <t>1172</t>
  </si>
  <si>
    <t>1173</t>
  </si>
  <si>
    <t>1174</t>
  </si>
  <si>
    <t>1175</t>
  </si>
  <si>
    <t>1176</t>
  </si>
  <si>
    <t>1177</t>
  </si>
  <si>
    <t>1178</t>
  </si>
  <si>
    <t>506</t>
  </si>
  <si>
    <t>388</t>
  </si>
  <si>
    <t>505</t>
  </si>
  <si>
    <t>504</t>
  </si>
  <si>
    <t>389</t>
  </si>
  <si>
    <t>503</t>
  </si>
  <si>
    <t>502</t>
  </si>
  <si>
    <t>501</t>
  </si>
  <si>
    <t>500</t>
  </si>
  <si>
    <t>684</t>
  </si>
  <si>
    <t>1003</t>
  </si>
  <si>
    <t>1004</t>
  </si>
  <si>
    <t>1137</t>
  </si>
  <si>
    <t>850</t>
  </si>
  <si>
    <t>851</t>
  </si>
  <si>
    <t>852</t>
  </si>
  <si>
    <t>64</t>
  </si>
  <si>
    <t>853</t>
  </si>
  <si>
    <t>854</t>
  </si>
  <si>
    <t>78</t>
  </si>
  <si>
    <t>855</t>
  </si>
  <si>
    <t>856</t>
  </si>
  <si>
    <t>126</t>
  </si>
  <si>
    <t>857</t>
  </si>
  <si>
    <t>858</t>
  </si>
  <si>
    <t>127</t>
  </si>
  <si>
    <t>859</t>
  </si>
  <si>
    <t>860</t>
  </si>
  <si>
    <t>861</t>
  </si>
  <si>
    <t>188</t>
  </si>
  <si>
    <t>862</t>
  </si>
  <si>
    <t>863</t>
  </si>
  <si>
    <t>257</t>
  </si>
  <si>
    <t>864</t>
  </si>
  <si>
    <t>865</t>
  </si>
  <si>
    <t>256</t>
  </si>
  <si>
    <t>866</t>
  </si>
  <si>
    <t>867</t>
  </si>
  <si>
    <t>339</t>
  </si>
  <si>
    <t>868</t>
  </si>
  <si>
    <t>718</t>
  </si>
  <si>
    <t>719</t>
  </si>
  <si>
    <t>720</t>
  </si>
  <si>
    <t>721</t>
  </si>
  <si>
    <t>831</t>
  </si>
  <si>
    <t>1097</t>
  </si>
  <si>
    <t>1098</t>
  </si>
  <si>
    <t>1233</t>
  </si>
  <si>
    <t>1234</t>
  </si>
  <si>
    <t>531</t>
  </si>
  <si>
    <t>485</t>
  </si>
  <si>
    <t>532</t>
  </si>
  <si>
    <t>533</t>
  </si>
  <si>
    <t>534</t>
  </si>
  <si>
    <t>535</t>
  </si>
  <si>
    <t>486</t>
  </si>
  <si>
    <t>487</t>
  </si>
  <si>
    <t>832</t>
  </si>
  <si>
    <t>100</t>
  </si>
  <si>
    <t>99</t>
  </si>
  <si>
    <t>98</t>
  </si>
  <si>
    <t>97</t>
  </si>
  <si>
    <t>96</t>
  </si>
  <si>
    <t>136</t>
  </si>
  <si>
    <t>138</t>
  </si>
  <si>
    <t>173</t>
  </si>
  <si>
    <t>662</t>
  </si>
  <si>
    <t>663</t>
  </si>
  <si>
    <t>275</t>
  </si>
  <si>
    <t>276</t>
  </si>
  <si>
    <t>320</t>
  </si>
  <si>
    <t>459</t>
  </si>
  <si>
    <t>460</t>
  </si>
  <si>
    <t>461</t>
  </si>
  <si>
    <t>1005</t>
  </si>
  <si>
    <t>1014</t>
  </si>
  <si>
    <t>55</t>
  </si>
  <si>
    <t>83</t>
  </si>
  <si>
    <t>125</t>
  </si>
  <si>
    <t>217</t>
  </si>
  <si>
    <t>1124</t>
  </si>
  <si>
    <t>1125</t>
  </si>
  <si>
    <t>264</t>
  </si>
  <si>
    <t>1126</t>
  </si>
  <si>
    <t>1127</t>
  </si>
  <si>
    <t>265</t>
  </si>
  <si>
    <t>1128</t>
  </si>
  <si>
    <t>1129</t>
  </si>
  <si>
    <t>346</t>
  </si>
  <si>
    <t>1130</t>
  </si>
  <si>
    <t>655</t>
  </si>
  <si>
    <t>656</t>
  </si>
  <si>
    <t>657</t>
  </si>
  <si>
    <t>658</t>
  </si>
  <si>
    <t>1131</t>
  </si>
  <si>
    <t>1132</t>
  </si>
  <si>
    <t>1133</t>
  </si>
  <si>
    <t>54</t>
  </si>
  <si>
    <t>80</t>
  </si>
  <si>
    <t>124</t>
  </si>
  <si>
    <t>193</t>
  </si>
  <si>
    <t>263</t>
  </si>
  <si>
    <t>267</t>
  </si>
  <si>
    <t>317</t>
  </si>
  <si>
    <t>626</t>
  </si>
  <si>
    <t>828</t>
  </si>
  <si>
    <t>870</t>
  </si>
  <si>
    <t>1015</t>
  </si>
  <si>
    <t>1209</t>
  </si>
  <si>
    <t>480</t>
  </si>
  <si>
    <t>1232</t>
  </si>
  <si>
    <t>309</t>
  </si>
  <si>
    <t>310</t>
  </si>
  <si>
    <t>311</t>
  </si>
  <si>
    <t>529</t>
  </si>
  <si>
    <t>700</t>
  </si>
  <si>
    <t>701</t>
  </si>
  <si>
    <t>406</t>
  </si>
  <si>
    <t>702</t>
  </si>
  <si>
    <t>703</t>
  </si>
  <si>
    <t>405</t>
  </si>
  <si>
    <t>704</t>
  </si>
  <si>
    <t>705</t>
  </si>
  <si>
    <t>322</t>
  </si>
  <si>
    <t>706</t>
  </si>
  <si>
    <t>707</t>
  </si>
  <si>
    <t>323</t>
  </si>
  <si>
    <t>708</t>
  </si>
  <si>
    <t>709</t>
  </si>
  <si>
    <t>324</t>
  </si>
  <si>
    <t>710</t>
  </si>
  <si>
    <t>711</t>
  </si>
  <si>
    <t>404</t>
  </si>
  <si>
    <t>712</t>
  </si>
  <si>
    <t>713</t>
  </si>
  <si>
    <t>714</t>
  </si>
  <si>
    <t>715</t>
  </si>
  <si>
    <t>203</t>
  </si>
  <si>
    <t>815</t>
  </si>
  <si>
    <t>816</t>
  </si>
  <si>
    <t>297</t>
  </si>
  <si>
    <t>817</t>
  </si>
  <si>
    <t>818</t>
  </si>
  <si>
    <t>298</t>
  </si>
  <si>
    <t>819</t>
  </si>
  <si>
    <t>820</t>
  </si>
  <si>
    <t>299</t>
  </si>
  <si>
    <t>821</t>
  </si>
  <si>
    <t>822</t>
  </si>
  <si>
    <t>464</t>
  </si>
  <si>
    <t>823</t>
  </si>
  <si>
    <t>824</t>
  </si>
  <si>
    <t>825</t>
  </si>
  <si>
    <t>1055</t>
  </si>
  <si>
    <t>57</t>
  </si>
  <si>
    <t>76</t>
  </si>
  <si>
    <t>105</t>
  </si>
  <si>
    <t>195</t>
  </si>
  <si>
    <t>759</t>
  </si>
  <si>
    <t>760</t>
  </si>
  <si>
    <t>268</t>
  </si>
  <si>
    <t>761</t>
  </si>
  <si>
    <t>762</t>
  </si>
  <si>
    <t>269</t>
  </si>
  <si>
    <t>763</t>
  </si>
  <si>
    <t>764</t>
  </si>
  <si>
    <t>319</t>
  </si>
  <si>
    <t>765</t>
  </si>
  <si>
    <t>766</t>
  </si>
  <si>
    <t>420</t>
  </si>
  <si>
    <t>767</t>
  </si>
  <si>
    <t>768</t>
  </si>
  <si>
    <t>769</t>
  </si>
  <si>
    <t>770</t>
  </si>
  <si>
    <t>1229</t>
  </si>
  <si>
    <t>1230</t>
  </si>
  <si>
    <t>1231</t>
  </si>
  <si>
    <t>117</t>
  </si>
  <si>
    <t>118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</si>
  <si>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</si>
  <si>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</si>
  <si>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</si>
  <si>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</si>
  <si>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</si>
  <si>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</si>
  <si>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</si>
  <si>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</si>
  <si>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</si>
  <si>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</si>
  <si>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</si>
  <si>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</si>
  <si>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</si>
  <si>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</si>
  <si>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</si>
  <si>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1058</t>
  </si>
  <si>
    <t>120</t>
  </si>
  <si>
    <t>248</t>
  </si>
  <si>
    <t>249</t>
  </si>
  <si>
    <t>250</t>
  </si>
  <si>
    <t>438</t>
  </si>
  <si>
    <t>314</t>
  </si>
  <si>
    <t>437</t>
  </si>
  <si>
    <t>436</t>
  </si>
  <si>
    <t>422</t>
  </si>
  <si>
    <t>507</t>
  </si>
  <si>
    <t>654</t>
  </si>
  <si>
    <t>748</t>
  </si>
  <si>
    <t>1061</t>
  </si>
  <si>
    <t>1062</t>
  </si>
  <si>
    <t>1145</t>
  </si>
  <si>
    <t>302</t>
  </si>
  <si>
    <t>1099</t>
  </si>
  <si>
    <t>1100</t>
  </si>
  <si>
    <t>1101</t>
  </si>
  <si>
    <t>303</t>
  </si>
  <si>
    <t>1102</t>
  </si>
  <si>
    <t>1103</t>
  </si>
  <si>
    <t>307</t>
  </si>
  <si>
    <t>1104</t>
  </si>
  <si>
    <t>1105</t>
  </si>
  <si>
    <t>423</t>
  </si>
  <si>
    <t>1075</t>
  </si>
  <si>
    <t>1076</t>
  </si>
  <si>
    <t>1077</t>
  </si>
  <si>
    <t>1078</t>
  </si>
  <si>
    <t>1079</t>
  </si>
  <si>
    <t>60</t>
  </si>
  <si>
    <t>115</t>
  </si>
  <si>
    <t>211</t>
  </si>
  <si>
    <t>236</t>
  </si>
  <si>
    <t>251</t>
  </si>
  <si>
    <t>349</t>
  </si>
  <si>
    <t>638</t>
  </si>
  <si>
    <t>639</t>
  </si>
  <si>
    <t>640</t>
  </si>
  <si>
    <t>641</t>
  </si>
  <si>
    <t>642</t>
  </si>
  <si>
    <t>109</t>
  </si>
  <si>
    <t>110</t>
  </si>
  <si>
    <t>212</t>
  </si>
  <si>
    <t>260</t>
  </si>
  <si>
    <t>261</t>
  </si>
  <si>
    <t>338</t>
  </si>
  <si>
    <t>458</t>
  </si>
  <si>
    <t>222</t>
  </si>
  <si>
    <t>232</t>
  </si>
  <si>
    <t>308</t>
  </si>
  <si>
    <t>347</t>
  </si>
  <si>
    <t>508</t>
  </si>
  <si>
    <t>192</t>
  </si>
  <si>
    <t>353</t>
  </si>
  <si>
    <t>354</t>
  </si>
  <si>
    <t>355</t>
  </si>
  <si>
    <t>577</t>
  </si>
  <si>
    <t>578</t>
  </si>
  <si>
    <t>1040</t>
  </si>
  <si>
    <t>1041</t>
  </si>
  <si>
    <t>1042</t>
  </si>
  <si>
    <t>1043</t>
  </si>
  <si>
    <t>1044</t>
  </si>
  <si>
    <t>69</t>
  </si>
  <si>
    <t>902</t>
  </si>
  <si>
    <t>903</t>
  </si>
  <si>
    <t>141</t>
  </si>
  <si>
    <t>904</t>
  </si>
  <si>
    <t>905</t>
  </si>
  <si>
    <t>906</t>
  </si>
  <si>
    <t>907</t>
  </si>
  <si>
    <t>142</t>
  </si>
  <si>
    <t>200</t>
  </si>
  <si>
    <t>797</t>
  </si>
  <si>
    <t>798</t>
  </si>
  <si>
    <t>234</t>
  </si>
  <si>
    <t>799</t>
  </si>
  <si>
    <t>800</t>
  </si>
  <si>
    <t>237</t>
  </si>
  <si>
    <t>801</t>
  </si>
  <si>
    <t>802</t>
  </si>
  <si>
    <t>331</t>
  </si>
  <si>
    <t>803</t>
  </si>
  <si>
    <t>804</t>
  </si>
  <si>
    <t>447</t>
  </si>
  <si>
    <t>805</t>
  </si>
  <si>
    <t>806</t>
  </si>
  <si>
    <t>807</t>
  </si>
  <si>
    <t>1138</t>
  </si>
  <si>
    <t>1139</t>
  </si>
  <si>
    <t>1195</t>
  </si>
  <si>
    <t>59</t>
  </si>
  <si>
    <t>86</t>
  </si>
  <si>
    <t>122</t>
  </si>
  <si>
    <t>938</t>
  </si>
  <si>
    <t>939</t>
  </si>
  <si>
    <t>940</t>
  </si>
  <si>
    <t>941</t>
  </si>
  <si>
    <t>190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</si>
  <si>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</si>
  <si>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</si>
  <si>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</si>
  <si>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</si>
  <si>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</si>
  <si>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</si>
  <si>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</si>
  <si>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</si>
  <si>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</si>
  <si>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</si>
  <si>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</si>
  <si>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</si>
  <si>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</si>
  <si>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</si>
  <si>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</si>
  <si>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1009</t>
  </si>
  <si>
    <t>88</t>
  </si>
  <si>
    <t>145</t>
  </si>
  <si>
    <t>143</t>
  </si>
  <si>
    <t>208</t>
  </si>
  <si>
    <t>567</t>
  </si>
  <si>
    <t>360</t>
  </si>
  <si>
    <t>568</t>
  </si>
  <si>
    <t>569</t>
  </si>
  <si>
    <t>361</t>
  </si>
  <si>
    <t>570</t>
  </si>
  <si>
    <t>571</t>
  </si>
  <si>
    <t>362</t>
  </si>
  <si>
    <t>572</t>
  </si>
  <si>
    <t>573</t>
  </si>
  <si>
    <t>574</t>
  </si>
  <si>
    <t>575</t>
  </si>
  <si>
    <t>723</t>
  </si>
  <si>
    <t>1053</t>
  </si>
  <si>
    <t>1237</t>
  </si>
  <si>
    <t>1238</t>
  </si>
  <si>
    <t>1239</t>
  </si>
  <si>
    <t>48</t>
  </si>
  <si>
    <t>67</t>
  </si>
  <si>
    <t>133</t>
  </si>
  <si>
    <t>132</t>
  </si>
  <si>
    <t>189</t>
  </si>
  <si>
    <t>281</t>
  </si>
  <si>
    <t>282</t>
  </si>
  <si>
    <t>316</t>
  </si>
  <si>
    <t>414</t>
  </si>
  <si>
    <t>961</t>
  </si>
  <si>
    <t>962</t>
  </si>
  <si>
    <t>963</t>
  </si>
  <si>
    <t>1010</t>
  </si>
  <si>
    <t>1011</t>
  </si>
  <si>
    <t>884</t>
  </si>
  <si>
    <t>883</t>
  </si>
  <si>
    <t>882</t>
  </si>
  <si>
    <t>73</t>
  </si>
  <si>
    <t>881</t>
  </si>
  <si>
    <t>880</t>
  </si>
  <si>
    <t>95</t>
  </si>
  <si>
    <t>79</t>
  </si>
  <si>
    <t>659</t>
  </si>
  <si>
    <t>660</t>
  </si>
  <si>
    <t>661</t>
  </si>
  <si>
    <t>106</t>
  </si>
  <si>
    <t>606</t>
  </si>
  <si>
    <t>607</t>
  </si>
  <si>
    <t>608</t>
  </si>
  <si>
    <t>609</t>
  </si>
  <si>
    <t>191</t>
  </si>
  <si>
    <t>610</t>
  </si>
  <si>
    <t>611</t>
  </si>
  <si>
    <t>238</t>
  </si>
  <si>
    <t>612</t>
  </si>
  <si>
    <t>613</t>
  </si>
  <si>
    <t>240</t>
  </si>
  <si>
    <t>614</t>
  </si>
  <si>
    <t>615</t>
  </si>
  <si>
    <t>327</t>
  </si>
  <si>
    <t>616</t>
  </si>
  <si>
    <t>617</t>
  </si>
  <si>
    <t>435</t>
  </si>
  <si>
    <t>618</t>
  </si>
  <si>
    <t>619</t>
  </si>
  <si>
    <t>846</t>
  </si>
  <si>
    <t>847</t>
  </si>
  <si>
    <t>1023</t>
  </si>
  <si>
    <t>842</t>
  </si>
  <si>
    <t>843</t>
  </si>
  <si>
    <t>844</t>
  </si>
  <si>
    <t>45</t>
  </si>
  <si>
    <t>528</t>
  </si>
  <si>
    <t>527</t>
  </si>
  <si>
    <t>66</t>
  </si>
  <si>
    <t>526</t>
  </si>
  <si>
    <t>525</t>
  </si>
  <si>
    <t>85</t>
  </si>
  <si>
    <t>524</t>
  </si>
  <si>
    <t>523</t>
  </si>
  <si>
    <t>107</t>
  </si>
  <si>
    <t>522</t>
  </si>
  <si>
    <t>521</t>
  </si>
  <si>
    <t>520</t>
  </si>
  <si>
    <t>172</t>
  </si>
  <si>
    <t>519</t>
  </si>
  <si>
    <t>518</t>
  </si>
  <si>
    <t>228</t>
  </si>
  <si>
    <t>517</t>
  </si>
  <si>
    <t>516</t>
  </si>
  <si>
    <t>229</t>
  </si>
  <si>
    <t>515</t>
  </si>
  <si>
    <t>514</t>
  </si>
  <si>
    <t>300</t>
  </si>
  <si>
    <t>513</t>
  </si>
  <si>
    <t>512</t>
  </si>
  <si>
    <t>393</t>
  </si>
  <si>
    <t>511</t>
  </si>
  <si>
    <t>510</t>
  </si>
  <si>
    <t>685</t>
  </si>
  <si>
    <t>834</t>
  </si>
  <si>
    <t>964</t>
  </si>
  <si>
    <t>1080</t>
  </si>
  <si>
    <t>1147</t>
  </si>
  <si>
    <t>201</t>
  </si>
  <si>
    <t>643</t>
  </si>
  <si>
    <t>644</t>
  </si>
  <si>
    <t>304</t>
  </si>
  <si>
    <t>645</t>
  </si>
  <si>
    <t>646</t>
  </si>
  <si>
    <t>305</t>
  </si>
  <si>
    <t>647</t>
  </si>
  <si>
    <t>648</t>
  </si>
  <si>
    <t>306</t>
  </si>
  <si>
    <t>649</t>
  </si>
  <si>
    <t>650</t>
  </si>
  <si>
    <t>391</t>
  </si>
  <si>
    <t>651</t>
  </si>
  <si>
    <t>652</t>
  </si>
  <si>
    <t>653</t>
  </si>
  <si>
    <t>1002</t>
  </si>
  <si>
    <t>1235</t>
  </si>
  <si>
    <t>680</t>
  </si>
  <si>
    <t>681</t>
  </si>
  <si>
    <t>682</t>
  </si>
  <si>
    <t>449</t>
  </si>
  <si>
    <t>448</t>
  </si>
  <si>
    <t>Wave</t>
  </si>
  <si>
    <t>Wave III</t>
  </si>
  <si>
    <t>Wave IV</t>
  </si>
  <si>
    <t>Wave V</t>
  </si>
  <si>
    <t>Wave VI</t>
  </si>
  <si>
    <t>Wave VII</t>
  </si>
  <si>
    <t>Wave VIII</t>
  </si>
  <si>
    <t>Wave IX</t>
  </si>
  <si>
    <t>Wave X</t>
  </si>
  <si>
    <t>Wave XI</t>
  </si>
  <si>
    <t>Wave XII</t>
  </si>
  <si>
    <t>Unit</t>
  </si>
  <si>
    <t>Category</t>
  </si>
  <si>
    <t>Variable Name</t>
  </si>
  <si>
    <t>Variable Label</t>
  </si>
  <si>
    <t>Household</t>
  </si>
  <si>
    <t>Household Composition and Living Arrangements</t>
  </si>
  <si>
    <t>nhhmem</t>
  </si>
  <si>
    <t>number of household members</t>
  </si>
  <si>
    <t>Income Aggregates</t>
  </si>
  <si>
    <t>dhi</t>
  </si>
  <si>
    <t>disposable household income, household</t>
  </si>
  <si>
    <t>hifactor</t>
  </si>
  <si>
    <t>factor income, household</t>
  </si>
  <si>
    <t>hitransfer</t>
  </si>
  <si>
    <t>transfer income, household</t>
  </si>
  <si>
    <t>Waves with Full Variables</t>
  </si>
  <si>
    <t>Highest Streak Length</t>
  </si>
  <si>
    <t>Wave III-Wave XII</t>
  </si>
  <si>
    <t>Wave III-Wave XI</t>
  </si>
  <si>
    <t>Wave IV-Wave XII</t>
  </si>
  <si>
    <t>Wave III-Wave X</t>
  </si>
  <si>
    <t>Wave V-Wave XII</t>
  </si>
  <si>
    <t>Wave IV-Wave XI</t>
  </si>
  <si>
    <t>Wave III+Wave V-Wave XII</t>
  </si>
  <si>
    <t>Wave VI-Wave XII</t>
  </si>
  <si>
    <t>Wave IV-Wave X</t>
  </si>
  <si>
    <t>Wave VII-Wave XII</t>
  </si>
  <si>
    <t>Wave V-Wave X</t>
  </si>
  <si>
    <t>Wave IV+Wave VII-Wave XII</t>
  </si>
  <si>
    <t>Wave III-Wave IV+Wave VI-Wave XI</t>
  </si>
  <si>
    <t>Wave VIII-Wave XII</t>
  </si>
  <si>
    <t>Wave VI-Wave X</t>
  </si>
  <si>
    <t>Wave VII-Wave XI</t>
  </si>
  <si>
    <t>Wave VIII-Wave XI</t>
  </si>
  <si>
    <t>Wave VII-Wave X</t>
  </si>
  <si>
    <t>Wave VI-Wave IX</t>
  </si>
  <si>
    <t>Wave VII-Wave IX</t>
  </si>
  <si>
    <t>Wave V+Wave IX+Wave XI</t>
  </si>
  <si>
    <t>Wave VI+Wave VIII</t>
  </si>
  <si>
    <t>Wave V+Wave VII+Wave X</t>
  </si>
  <si>
    <t>Wave X+Wave XII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</si>
</sst>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b/>
      <sz val="10.0"/>
      <color rgb="FFC00000"/>
      <name val="Calibri"/>
    </font>
    <font>
      <i/>
      <sz val="10.0"/>
      <color theme="1"/>
      <name val="Calibri"/>
    </font>
    <font>
      <b/>
      <sz val="10.0"/>
      <color rgb="FF17375D"/>
      <name val="Calibri"/>
    </font>
    <font>
      <b/>
      <sz val="10.0"/>
      <color rgb="FF538EF3"/>
      <name val="Calibri"/>
    </font>
    <font>
      <sz val="11.0"/>
      <color rgb="FF000000"/>
      <name val="Calibri"/>
    </font>
    <font>
      <sz val="10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</fills>
  <borders count="17">
    <border/>
    <border>
      <left/>
      <right/>
      <top/>
      <bottom/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Border="1" applyFont="1"/>
    <xf borderId="2" fillId="0" fontId="3" numFmtId="0" xfId="0" applyAlignment="1" applyBorder="1" applyFont="1">
      <alignment horizontal="right" shrinkToFit="0" wrapText="1"/>
    </xf>
    <xf borderId="0" fillId="0" fontId="4" numFmtId="0" xfId="0" applyAlignment="1" applyFont="1">
      <alignment horizontal="center" shrinkToFit="0" wrapText="1"/>
    </xf>
    <xf borderId="3" fillId="2" fontId="1" numFmtId="0" xfId="0" applyBorder="1" applyFont="1"/>
    <xf borderId="4" fillId="2" fontId="2" numFmtId="0" xfId="0" applyBorder="1" applyFont="1"/>
    <xf borderId="3" fillId="0" fontId="3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wrapText="1"/>
    </xf>
    <xf borderId="3" fillId="0" fontId="5" numFmtId="0" xfId="0" applyBorder="1" applyFont="1"/>
    <xf borderId="0" fillId="0" fontId="4" numFmtId="0" xfId="0" applyAlignment="1" applyFont="1">
      <alignment shrinkToFit="0" wrapText="1"/>
    </xf>
    <xf borderId="2" fillId="0" fontId="4" numFmtId="0" xfId="0" applyAlignment="1" applyBorder="1" applyFont="1">
      <alignment shrinkToFit="0" wrapText="1"/>
    </xf>
    <xf borderId="0" fillId="0" fontId="6" numFmtId="0" xfId="0" applyAlignment="1" applyFont="1">
      <alignment horizontal="center" shrinkToFit="0" wrapText="1"/>
    </xf>
    <xf borderId="5" fillId="0" fontId="7" numFmtId="0" xfId="0" applyAlignment="1" applyBorder="1" applyFont="1">
      <alignment horizontal="left" readingOrder="0" shrinkToFit="0" vertical="center" wrapText="0"/>
    </xf>
    <xf borderId="6" fillId="0" fontId="7" numFmtId="0" xfId="0" applyAlignment="1" applyBorder="1" applyFont="1">
      <alignment horizontal="left" readingOrder="0" shrinkToFit="0" vertical="center" wrapText="1"/>
    </xf>
    <xf borderId="7" fillId="0" fontId="7" numFmtId="0" xfId="0" applyAlignment="1" applyBorder="1" applyFont="1">
      <alignment horizontal="left" readingOrder="0" shrinkToFit="0" vertical="center" wrapText="0"/>
    </xf>
    <xf borderId="8" fillId="0" fontId="7" numFmtId="0" xfId="0" applyAlignment="1" applyBorder="1" applyFont="1">
      <alignment shrinkToFit="0" vertical="center" wrapText="0"/>
    </xf>
    <xf borderId="9" fillId="0" fontId="7" numFmtId="0" xfId="0" applyAlignment="1" applyBorder="1" applyFont="1">
      <alignment shrinkToFit="0" vertical="center" wrapText="1"/>
    </xf>
    <xf borderId="10" fillId="0" fontId="7" numFmtId="0" xfId="0" applyAlignment="1" applyBorder="1" applyFont="1">
      <alignment shrinkToFit="0" vertical="center" wrapText="0"/>
    </xf>
    <xf borderId="11" fillId="0" fontId="7" numFmtId="0" xfId="0" applyAlignment="1" applyBorder="1" applyFont="1">
      <alignment shrinkToFit="0" vertical="center" wrapText="0"/>
    </xf>
    <xf borderId="12" fillId="0" fontId="7" numFmtId="0" xfId="0" applyAlignment="1" applyBorder="1" applyFont="1">
      <alignment shrinkToFit="0" vertical="center" wrapText="1"/>
    </xf>
    <xf borderId="13" fillId="0" fontId="7" numFmtId="0" xfId="0" applyAlignment="1" applyBorder="1" applyFont="1">
      <alignment shrinkToFit="0" vertical="center" wrapText="0"/>
    </xf>
    <xf borderId="14" fillId="0" fontId="7" numFmtId="0" xfId="0" applyAlignment="1" applyBorder="1" applyFont="1">
      <alignment shrinkToFit="0" vertical="center" wrapText="0"/>
    </xf>
    <xf borderId="15" fillId="0" fontId="7" numFmtId="0" xfId="0" applyAlignment="1" applyBorder="1" applyFont="1">
      <alignment shrinkToFit="0" vertical="center" wrapText="1"/>
    </xf>
    <xf borderId="16" fillId="0" fontId="7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54" displayName="Table1" name="Table1" id="1">
  <tableColumns count="3">
    <tableColumn name="Country" id="1"/>
    <tableColumn name="Waves with Full Variables" id="2"/>
    <tableColumn name="Highest Streak Length" id="3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0"/>
  <cols>
    <col customWidth="1" min="1" max="1" width="10.0"/>
    <col customWidth="1" min="2" max="2" width="25.0"/>
    <col customWidth="1" min="3" max="3" width="15.0"/>
    <col customWidth="1" min="4" max="4" width="60.0"/>
    <col customWidth="1" min="5" max="869" width="15.0"/>
  </cols>
  <sheetData>
    <row r="1">
      <c r="A1" s="1" t="s">
        <v>0</v>
      </c>
      <c r="B1" s="2" t="s">
        <v>1</v>
      </c>
      <c r="D1" s="3" t="s">
        <v>2</v>
      </c>
      <c r="E1" s="4" t="s">
        <v>3</v>
      </c>
      <c r="F1" s="4" t="s">
        <v>3</v>
      </c>
      <c r="G1" s="4" t="s">
        <v>3</v>
      </c>
      <c r="H1" s="4" t="s">
        <v>3</v>
      </c>
      <c r="I1" s="4" t="s">
        <v>3</v>
      </c>
      <c r="J1" s="4" t="s">
        <v>3</v>
      </c>
      <c r="K1" s="4" t="s">
        <v>3</v>
      </c>
      <c r="L1" s="4" t="s">
        <v>3</v>
      </c>
      <c r="M1" s="4" t="s">
        <v>3</v>
      </c>
      <c r="N1" s="4" t="s">
        <v>3</v>
      </c>
      <c r="O1" s="4" t="s">
        <v>3</v>
      </c>
      <c r="P1" s="4" t="s">
        <v>4</v>
      </c>
      <c r="Q1" s="4" t="s">
        <v>4</v>
      </c>
      <c r="R1" s="4" t="s">
        <v>4</v>
      </c>
      <c r="S1" s="4" t="s">
        <v>4</v>
      </c>
      <c r="T1" s="4" t="s">
        <v>4</v>
      </c>
      <c r="U1" s="4" t="s">
        <v>4</v>
      </c>
      <c r="V1" s="4" t="s">
        <v>4</v>
      </c>
      <c r="W1" s="4" t="s">
        <v>4</v>
      </c>
      <c r="X1" s="4" t="s">
        <v>4</v>
      </c>
      <c r="Y1" s="4" t="s">
        <v>4</v>
      </c>
      <c r="Z1" s="4" t="s">
        <v>4</v>
      </c>
      <c r="AA1" s="4" t="s">
        <v>4</v>
      </c>
      <c r="AB1" s="4" t="s">
        <v>4</v>
      </c>
      <c r="AC1" s="4" t="s">
        <v>4</v>
      </c>
      <c r="AD1" s="4" t="s">
        <v>4</v>
      </c>
      <c r="AE1" s="4" t="s">
        <v>4</v>
      </c>
      <c r="AF1" s="4" t="s">
        <v>4</v>
      </c>
      <c r="AG1" s="4" t="s">
        <v>4</v>
      </c>
      <c r="AH1" s="4" t="s">
        <v>4</v>
      </c>
      <c r="AI1" s="4" t="s">
        <v>4</v>
      </c>
      <c r="AJ1" s="4" t="s">
        <v>4</v>
      </c>
      <c r="AK1" s="4" t="s">
        <v>4</v>
      </c>
      <c r="AL1" s="4" t="s">
        <v>4</v>
      </c>
      <c r="AM1" s="4" t="s">
        <v>4</v>
      </c>
      <c r="AN1" s="4" t="s">
        <v>4</v>
      </c>
      <c r="AO1" s="4" t="s">
        <v>4</v>
      </c>
      <c r="AP1" s="4" t="s">
        <v>4</v>
      </c>
      <c r="AQ1" s="4" t="s">
        <v>5</v>
      </c>
      <c r="AR1" s="4" t="s">
        <v>5</v>
      </c>
      <c r="AS1" s="4" t="s">
        <v>5</v>
      </c>
      <c r="AT1" s="4" t="s">
        <v>5</v>
      </c>
      <c r="AU1" s="4" t="s">
        <v>5</v>
      </c>
      <c r="AV1" s="4" t="s">
        <v>5</v>
      </c>
      <c r="AW1" s="4" t="s">
        <v>5</v>
      </c>
      <c r="AX1" s="4" t="s">
        <v>5</v>
      </c>
      <c r="AY1" s="4" t="s">
        <v>5</v>
      </c>
      <c r="AZ1" s="4" t="s">
        <v>5</v>
      </c>
      <c r="BA1" s="4" t="s">
        <v>5</v>
      </c>
      <c r="BB1" s="4" t="s">
        <v>5</v>
      </c>
      <c r="BC1" s="4" t="s">
        <v>5</v>
      </c>
      <c r="BD1" s="4" t="s">
        <v>5</v>
      </c>
      <c r="BE1" s="4" t="s">
        <v>5</v>
      </c>
      <c r="BF1" s="4" t="s">
        <v>5</v>
      </c>
      <c r="BG1" s="4" t="s">
        <v>5</v>
      </c>
      <c r="BH1" s="4" t="s">
        <v>5</v>
      </c>
      <c r="BI1" s="4" t="s">
        <v>5</v>
      </c>
      <c r="BJ1" s="4" t="s">
        <v>5</v>
      </c>
      <c r="BK1" s="4" t="s">
        <v>5</v>
      </c>
      <c r="BL1" s="4" t="s">
        <v>5</v>
      </c>
      <c r="BM1" s="4" t="s">
        <v>5</v>
      </c>
      <c r="BN1" s="4" t="s">
        <v>5</v>
      </c>
      <c r="BO1" s="4" t="s">
        <v>6</v>
      </c>
      <c r="BP1" s="4" t="s">
        <v>6</v>
      </c>
      <c r="BQ1" s="4" t="s">
        <v>6</v>
      </c>
      <c r="BR1" s="4" t="s">
        <v>6</v>
      </c>
      <c r="BS1" s="4" t="s">
        <v>6</v>
      </c>
      <c r="BT1" s="4" t="s">
        <v>6</v>
      </c>
      <c r="BU1" s="4" t="s">
        <v>6</v>
      </c>
      <c r="BV1" s="4" t="s">
        <v>6</v>
      </c>
      <c r="BW1" s="4" t="s">
        <v>6</v>
      </c>
      <c r="BX1" s="4" t="s">
        <v>6</v>
      </c>
      <c r="BY1" s="4" t="s">
        <v>6</v>
      </c>
      <c r="BZ1" s="4" t="s">
        <v>6</v>
      </c>
      <c r="CA1" s="4" t="s">
        <v>6</v>
      </c>
      <c r="CB1" s="4" t="s">
        <v>6</v>
      </c>
      <c r="CC1" s="4" t="s">
        <v>6</v>
      </c>
      <c r="CD1" s="4" t="s">
        <v>6</v>
      </c>
      <c r="CE1" s="4" t="s">
        <v>6</v>
      </c>
      <c r="CF1" s="4" t="s">
        <v>6</v>
      </c>
      <c r="CG1" s="4" t="s">
        <v>6</v>
      </c>
      <c r="CH1" s="4" t="s">
        <v>6</v>
      </c>
      <c r="CI1" s="4" t="s">
        <v>6</v>
      </c>
      <c r="CJ1" s="4" t="s">
        <v>6</v>
      </c>
      <c r="CK1" s="4" t="s">
        <v>6</v>
      </c>
      <c r="CL1" s="4" t="s">
        <v>6</v>
      </c>
      <c r="CM1" s="4" t="s">
        <v>6</v>
      </c>
      <c r="CN1" s="4" t="s">
        <v>6</v>
      </c>
      <c r="CO1" s="4" t="s">
        <v>6</v>
      </c>
      <c r="CP1" s="4" t="s">
        <v>6</v>
      </c>
      <c r="CQ1" s="4" t="s">
        <v>6</v>
      </c>
      <c r="CR1" s="4" t="s">
        <v>6</v>
      </c>
      <c r="CS1" s="4" t="s">
        <v>6</v>
      </c>
      <c r="CT1" s="4" t="s">
        <v>7</v>
      </c>
      <c r="CU1" s="4" t="s">
        <v>7</v>
      </c>
      <c r="CV1" s="4" t="s">
        <v>7</v>
      </c>
      <c r="CW1" s="4" t="s">
        <v>7</v>
      </c>
      <c r="CX1" s="4" t="s">
        <v>7</v>
      </c>
      <c r="CY1" s="4" t="s">
        <v>7</v>
      </c>
      <c r="CZ1" s="4" t="s">
        <v>7</v>
      </c>
      <c r="DA1" s="4" t="s">
        <v>7</v>
      </c>
      <c r="DB1" s="4" t="s">
        <v>7</v>
      </c>
      <c r="DC1" s="4" t="s">
        <v>7</v>
      </c>
      <c r="DD1" s="4" t="s">
        <v>7</v>
      </c>
      <c r="DE1" s="4" t="s">
        <v>7</v>
      </c>
      <c r="DF1" s="4" t="s">
        <v>7</v>
      </c>
      <c r="DG1" s="4" t="s">
        <v>7</v>
      </c>
      <c r="DH1" s="4" t="s">
        <v>7</v>
      </c>
      <c r="DI1" s="4" t="s">
        <v>7</v>
      </c>
      <c r="DJ1" s="4" t="s">
        <v>8</v>
      </c>
      <c r="DK1" s="4" t="s">
        <v>8</v>
      </c>
      <c r="DL1" s="4" t="s">
        <v>8</v>
      </c>
      <c r="DM1" s="4" t="s">
        <v>8</v>
      </c>
      <c r="DN1" s="4" t="s">
        <v>8</v>
      </c>
      <c r="DO1" s="4" t="s">
        <v>8</v>
      </c>
      <c r="DP1" s="4" t="s">
        <v>8</v>
      </c>
      <c r="DQ1" s="4" t="s">
        <v>8</v>
      </c>
      <c r="DR1" s="4" t="s">
        <v>8</v>
      </c>
      <c r="DS1" s="4" t="s">
        <v>8</v>
      </c>
      <c r="DT1" s="4" t="s">
        <v>8</v>
      </c>
      <c r="DU1" s="4" t="s">
        <v>8</v>
      </c>
      <c r="DV1" s="4" t="s">
        <v>8</v>
      </c>
      <c r="DW1" s="4" t="s">
        <v>8</v>
      </c>
      <c r="DX1" s="4" t="s">
        <v>8</v>
      </c>
      <c r="DY1" s="4" t="s">
        <v>8</v>
      </c>
      <c r="DZ1" s="4" t="s">
        <v>8</v>
      </c>
      <c r="EA1" s="4" t="s">
        <v>8</v>
      </c>
      <c r="EB1" s="4" t="s">
        <v>8</v>
      </c>
      <c r="EC1" s="4" t="s">
        <v>8</v>
      </c>
      <c r="ED1" s="4" t="s">
        <v>8</v>
      </c>
      <c r="EE1" s="4" t="s">
        <v>8</v>
      </c>
      <c r="EF1" s="4" t="s">
        <v>8</v>
      </c>
      <c r="EG1" s="4" t="s">
        <v>8</v>
      </c>
      <c r="EH1" s="4" t="s">
        <v>8</v>
      </c>
      <c r="EI1" s="4" t="s">
        <v>8</v>
      </c>
      <c r="EJ1" s="4" t="s">
        <v>8</v>
      </c>
      <c r="EK1" s="4" t="s">
        <v>8</v>
      </c>
      <c r="EL1" s="4" t="s">
        <v>8</v>
      </c>
      <c r="EM1" s="4" t="s">
        <v>8</v>
      </c>
      <c r="EN1" s="4" t="s">
        <v>8</v>
      </c>
      <c r="EO1" s="4" t="s">
        <v>8</v>
      </c>
      <c r="EP1" s="4" t="s">
        <v>8</v>
      </c>
      <c r="EQ1" s="4" t="s">
        <v>8</v>
      </c>
      <c r="ER1" s="4" t="s">
        <v>9</v>
      </c>
      <c r="ES1" s="4" t="s">
        <v>9</v>
      </c>
      <c r="ET1" s="4" t="s">
        <v>9</v>
      </c>
      <c r="EU1" s="4" t="s">
        <v>9</v>
      </c>
      <c r="EV1" s="4" t="s">
        <v>9</v>
      </c>
      <c r="EW1" s="4" t="s">
        <v>9</v>
      </c>
      <c r="EX1" s="4" t="s">
        <v>9</v>
      </c>
      <c r="EY1" s="4" t="s">
        <v>9</v>
      </c>
      <c r="EZ1" s="4" t="s">
        <v>9</v>
      </c>
      <c r="FA1" s="4" t="s">
        <v>9</v>
      </c>
      <c r="FB1" s="4" t="s">
        <v>9</v>
      </c>
      <c r="FC1" s="4" t="s">
        <v>9</v>
      </c>
      <c r="FD1" s="4" t="s">
        <v>9</v>
      </c>
      <c r="FE1" s="4" t="s">
        <v>10</v>
      </c>
      <c r="FF1" s="4" t="s">
        <v>10</v>
      </c>
      <c r="FG1" s="4" t="s">
        <v>10</v>
      </c>
      <c r="FH1" s="4" t="s">
        <v>11</v>
      </c>
      <c r="FI1" s="4" t="s">
        <v>11</v>
      </c>
      <c r="FJ1" s="4" t="s">
        <v>11</v>
      </c>
      <c r="FK1" s="4" t="s">
        <v>11</v>
      </c>
      <c r="FL1" s="4" t="s">
        <v>11</v>
      </c>
      <c r="FM1" s="4" t="s">
        <v>11</v>
      </c>
      <c r="FN1" s="4" t="s">
        <v>11</v>
      </c>
      <c r="FO1" s="4" t="s">
        <v>11</v>
      </c>
      <c r="FP1" s="4" t="s">
        <v>11</v>
      </c>
      <c r="FQ1" s="4" t="s">
        <v>11</v>
      </c>
      <c r="FR1" s="4" t="s">
        <v>11</v>
      </c>
      <c r="FS1" s="4" t="s">
        <v>11</v>
      </c>
      <c r="FT1" s="4" t="s">
        <v>11</v>
      </c>
      <c r="FU1" s="4" t="s">
        <v>11</v>
      </c>
      <c r="FV1" s="4" t="s">
        <v>11</v>
      </c>
      <c r="FW1" s="4" t="s">
        <v>11</v>
      </c>
      <c r="FX1" s="4" t="s">
        <v>11</v>
      </c>
      <c r="FY1" s="4" t="s">
        <v>11</v>
      </c>
      <c r="FZ1" s="4" t="s">
        <v>11</v>
      </c>
      <c r="GA1" s="4" t="s">
        <v>11</v>
      </c>
      <c r="GB1" s="4" t="s">
        <v>11</v>
      </c>
      <c r="GC1" s="4" t="s">
        <v>11</v>
      </c>
      <c r="GD1" s="4" t="s">
        <v>11</v>
      </c>
      <c r="GE1" s="4" t="s">
        <v>12</v>
      </c>
      <c r="GF1" s="4" t="s">
        <v>12</v>
      </c>
      <c r="GG1" s="4" t="s">
        <v>12</v>
      </c>
      <c r="GH1" s="4" t="s">
        <v>12</v>
      </c>
      <c r="GI1" s="4" t="s">
        <v>12</v>
      </c>
      <c r="GJ1" s="4" t="s">
        <v>12</v>
      </c>
      <c r="GK1" s="4" t="s">
        <v>12</v>
      </c>
      <c r="GL1" s="4" t="s">
        <v>12</v>
      </c>
      <c r="GM1" s="4" t="s">
        <v>13</v>
      </c>
      <c r="GN1" s="4" t="s">
        <v>13</v>
      </c>
      <c r="GO1" s="4" t="s">
        <v>13</v>
      </c>
      <c r="GP1" s="4" t="s">
        <v>13</v>
      </c>
      <c r="GQ1" s="4" t="s">
        <v>13</v>
      </c>
      <c r="GR1" s="4" t="s">
        <v>13</v>
      </c>
      <c r="GS1" s="4" t="s">
        <v>13</v>
      </c>
      <c r="GT1" s="4" t="s">
        <v>13</v>
      </c>
      <c r="GU1" s="4" t="s">
        <v>13</v>
      </c>
      <c r="GV1" s="4" t="s">
        <v>13</v>
      </c>
      <c r="GW1" s="4" t="s">
        <v>13</v>
      </c>
      <c r="GX1" s="4" t="s">
        <v>13</v>
      </c>
      <c r="GY1" s="4" t="s">
        <v>13</v>
      </c>
      <c r="GZ1" s="4" t="s">
        <v>13</v>
      </c>
      <c r="HA1" s="4" t="s">
        <v>13</v>
      </c>
      <c r="HB1" s="4" t="s">
        <v>14</v>
      </c>
      <c r="HC1" s="4" t="s">
        <v>15</v>
      </c>
      <c r="HD1" s="4" t="s">
        <v>15</v>
      </c>
      <c r="HE1" s="4" t="s">
        <v>15</v>
      </c>
      <c r="HF1" s="4" t="s">
        <v>15</v>
      </c>
      <c r="HG1" s="4" t="s">
        <v>15</v>
      </c>
      <c r="HH1" s="4" t="s">
        <v>15</v>
      </c>
      <c r="HI1" s="4" t="s">
        <v>16</v>
      </c>
      <c r="HJ1" s="4" t="s">
        <v>16</v>
      </c>
      <c r="HK1" s="4" t="s">
        <v>16</v>
      </c>
      <c r="HL1" s="4" t="s">
        <v>16</v>
      </c>
      <c r="HM1" s="4" t="s">
        <v>16</v>
      </c>
      <c r="HN1" s="4" t="s">
        <v>16</v>
      </c>
      <c r="HO1" s="4" t="s">
        <v>16</v>
      </c>
      <c r="HP1" s="4" t="s">
        <v>16</v>
      </c>
      <c r="HQ1" s="4" t="s">
        <v>17</v>
      </c>
      <c r="HR1" s="4" t="s">
        <v>17</v>
      </c>
      <c r="HS1" s="4" t="s">
        <v>17</v>
      </c>
      <c r="HT1" s="4" t="s">
        <v>17</v>
      </c>
      <c r="HU1" s="4" t="s">
        <v>17</v>
      </c>
      <c r="HV1" s="4" t="s">
        <v>17</v>
      </c>
      <c r="HW1" s="4" t="s">
        <v>17</v>
      </c>
      <c r="HX1" s="4" t="s">
        <v>17</v>
      </c>
      <c r="HY1" s="4" t="s">
        <v>17</v>
      </c>
      <c r="HZ1" s="4" t="s">
        <v>17</v>
      </c>
      <c r="IA1" s="4" t="s">
        <v>17</v>
      </c>
      <c r="IB1" s="4" t="s">
        <v>17</v>
      </c>
      <c r="IC1" s="4" t="s">
        <v>17</v>
      </c>
      <c r="ID1" s="4" t="s">
        <v>17</v>
      </c>
      <c r="IE1" s="4" t="s">
        <v>17</v>
      </c>
      <c r="IF1" s="4" t="s">
        <v>17</v>
      </c>
      <c r="IG1" s="4" t="s">
        <v>17</v>
      </c>
      <c r="IH1" s="4" t="s">
        <v>17</v>
      </c>
      <c r="II1" s="4" t="s">
        <v>17</v>
      </c>
      <c r="IJ1" s="4" t="s">
        <v>17</v>
      </c>
      <c r="IK1" s="4" t="s">
        <v>17</v>
      </c>
      <c r="IL1" s="4" t="s">
        <v>17</v>
      </c>
      <c r="IM1" s="4" t="s">
        <v>17</v>
      </c>
      <c r="IN1" s="4" t="s">
        <v>17</v>
      </c>
      <c r="IO1" s="4" t="s">
        <v>17</v>
      </c>
      <c r="IP1" s="4" t="s">
        <v>17</v>
      </c>
      <c r="IQ1" s="4" t="s">
        <v>17</v>
      </c>
      <c r="IR1" s="4" t="s">
        <v>17</v>
      </c>
      <c r="IS1" s="4" t="s">
        <v>18</v>
      </c>
      <c r="IT1" s="4" t="s">
        <v>18</v>
      </c>
      <c r="IU1" s="4" t="s">
        <v>18</v>
      </c>
      <c r="IV1" s="4" t="s">
        <v>18</v>
      </c>
      <c r="IW1" s="4" t="s">
        <v>18</v>
      </c>
      <c r="IX1" s="4" t="s">
        <v>18</v>
      </c>
      <c r="IY1" s="4" t="s">
        <v>18</v>
      </c>
      <c r="IZ1" s="4" t="s">
        <v>18</v>
      </c>
      <c r="JA1" s="4" t="s">
        <v>18</v>
      </c>
      <c r="JB1" s="4" t="s">
        <v>18</v>
      </c>
      <c r="JC1" s="4" t="s">
        <v>18</v>
      </c>
      <c r="JD1" s="4" t="s">
        <v>18</v>
      </c>
      <c r="JE1" s="4" t="s">
        <v>18</v>
      </c>
      <c r="JF1" s="4" t="s">
        <v>18</v>
      </c>
      <c r="JG1" s="4" t="s">
        <v>19</v>
      </c>
      <c r="JH1" s="4" t="s">
        <v>19</v>
      </c>
      <c r="JI1" s="4" t="s">
        <v>19</v>
      </c>
      <c r="JJ1" s="4" t="s">
        <v>19</v>
      </c>
      <c r="JK1" s="4" t="s">
        <v>19</v>
      </c>
      <c r="JL1" s="4" t="s">
        <v>19</v>
      </c>
      <c r="JM1" s="4" t="s">
        <v>19</v>
      </c>
      <c r="JN1" s="4" t="s">
        <v>19</v>
      </c>
      <c r="JO1" s="4" t="s">
        <v>19</v>
      </c>
      <c r="JP1" s="4" t="s">
        <v>19</v>
      </c>
      <c r="JQ1" s="4" t="s">
        <v>19</v>
      </c>
      <c r="JR1" s="4" t="s">
        <v>19</v>
      </c>
      <c r="JS1" s="4" t="s">
        <v>19</v>
      </c>
      <c r="JT1" s="4" t="s">
        <v>19</v>
      </c>
      <c r="JU1" s="4" t="s">
        <v>19</v>
      </c>
      <c r="JV1" s="4" t="s">
        <v>19</v>
      </c>
      <c r="JW1" s="4" t="s">
        <v>19</v>
      </c>
      <c r="JX1" s="4" t="s">
        <v>19</v>
      </c>
      <c r="JY1" s="4" t="s">
        <v>19</v>
      </c>
      <c r="JZ1" s="4" t="s">
        <v>19</v>
      </c>
      <c r="KA1" s="4" t="s">
        <v>19</v>
      </c>
      <c r="KB1" s="4" t="s">
        <v>19</v>
      </c>
      <c r="KC1" s="4" t="s">
        <v>19</v>
      </c>
      <c r="KD1" s="4" t="s">
        <v>19</v>
      </c>
      <c r="KE1" s="4" t="s">
        <v>19</v>
      </c>
      <c r="KF1" s="4" t="s">
        <v>19</v>
      </c>
      <c r="KG1" s="4" t="s">
        <v>19</v>
      </c>
      <c r="KH1" s="4" t="s">
        <v>19</v>
      </c>
      <c r="KI1" s="4" t="s">
        <v>19</v>
      </c>
      <c r="KJ1" s="4" t="s">
        <v>19</v>
      </c>
      <c r="KK1" s="4" t="s">
        <v>19</v>
      </c>
      <c r="KL1" s="4" t="s">
        <v>19</v>
      </c>
      <c r="KM1" s="4" t="s">
        <v>19</v>
      </c>
      <c r="KN1" s="4" t="s">
        <v>19</v>
      </c>
      <c r="KO1" s="4" t="s">
        <v>19</v>
      </c>
      <c r="KP1" s="4" t="s">
        <v>20</v>
      </c>
      <c r="KQ1" s="4" t="s">
        <v>20</v>
      </c>
      <c r="KR1" s="4" t="s">
        <v>20</v>
      </c>
      <c r="KS1" s="4" t="s">
        <v>20</v>
      </c>
      <c r="KT1" s="4" t="s">
        <v>20</v>
      </c>
      <c r="KU1" s="4" t="s">
        <v>20</v>
      </c>
      <c r="KV1" s="4" t="s">
        <v>20</v>
      </c>
      <c r="KW1" s="4" t="s">
        <v>20</v>
      </c>
      <c r="KX1" s="4" t="s">
        <v>20</v>
      </c>
      <c r="KY1" s="4" t="s">
        <v>20</v>
      </c>
      <c r="KZ1" s="4" t="s">
        <v>20</v>
      </c>
      <c r="LA1" s="4" t="s">
        <v>20</v>
      </c>
      <c r="LB1" s="4" t="s">
        <v>20</v>
      </c>
      <c r="LC1" s="4" t="s">
        <v>20</v>
      </c>
      <c r="LD1" s="4" t="s">
        <v>20</v>
      </c>
      <c r="LE1" s="4" t="s">
        <v>20</v>
      </c>
      <c r="LF1" s="4" t="s">
        <v>20</v>
      </c>
      <c r="LG1" s="4" t="s">
        <v>20</v>
      </c>
      <c r="LH1" s="4" t="s">
        <v>20</v>
      </c>
      <c r="LI1" s="4" t="s">
        <v>20</v>
      </c>
      <c r="LJ1" s="4" t="s">
        <v>20</v>
      </c>
      <c r="LK1" s="4" t="s">
        <v>20</v>
      </c>
      <c r="LL1" s="4" t="s">
        <v>21</v>
      </c>
      <c r="LM1" s="4" t="s">
        <v>21</v>
      </c>
      <c r="LN1" s="4" t="s">
        <v>21</v>
      </c>
      <c r="LO1" s="4" t="s">
        <v>22</v>
      </c>
      <c r="LP1" s="4" t="s">
        <v>22</v>
      </c>
      <c r="LQ1" s="4" t="s">
        <v>22</v>
      </c>
      <c r="LR1" s="4" t="s">
        <v>22</v>
      </c>
      <c r="LS1" s="4" t="s">
        <v>22</v>
      </c>
      <c r="LT1" s="4" t="s">
        <v>22</v>
      </c>
      <c r="LU1" s="4" t="s">
        <v>22</v>
      </c>
      <c r="LV1" s="4" t="s">
        <v>22</v>
      </c>
      <c r="LW1" s="4" t="s">
        <v>23</v>
      </c>
      <c r="LX1" s="4" t="s">
        <v>23</v>
      </c>
      <c r="LY1" s="4" t="s">
        <v>23</v>
      </c>
      <c r="LZ1" s="4" t="s">
        <v>23</v>
      </c>
      <c r="MA1" s="4" t="s">
        <v>23</v>
      </c>
      <c r="MB1" s="4" t="s">
        <v>23</v>
      </c>
      <c r="MC1" s="4" t="s">
        <v>23</v>
      </c>
      <c r="MD1" s="4" t="s">
        <v>23</v>
      </c>
      <c r="ME1" s="4" t="s">
        <v>23</v>
      </c>
      <c r="MF1" s="4" t="s">
        <v>23</v>
      </c>
      <c r="MG1" s="4" t="s">
        <v>23</v>
      </c>
      <c r="MH1" s="4" t="s">
        <v>23</v>
      </c>
      <c r="MI1" s="4" t="s">
        <v>23</v>
      </c>
      <c r="MJ1" s="4" t="s">
        <v>23</v>
      </c>
      <c r="MK1" s="4" t="s">
        <v>23</v>
      </c>
      <c r="ML1" s="4" t="s">
        <v>24</v>
      </c>
      <c r="MM1" s="4" t="s">
        <v>24</v>
      </c>
      <c r="MN1" s="4" t="s">
        <v>25</v>
      </c>
      <c r="MO1" s="4" t="s">
        <v>25</v>
      </c>
      <c r="MP1" s="4" t="s">
        <v>25</v>
      </c>
      <c r="MQ1" s="4" t="s">
        <v>25</v>
      </c>
      <c r="MR1" s="4" t="s">
        <v>25</v>
      </c>
      <c r="MS1" s="4" t="s">
        <v>25</v>
      </c>
      <c r="MT1" s="4" t="s">
        <v>25</v>
      </c>
      <c r="MU1" s="4" t="s">
        <v>25</v>
      </c>
      <c r="MV1" s="4" t="s">
        <v>25</v>
      </c>
      <c r="MW1" s="4" t="s">
        <v>25</v>
      </c>
      <c r="MX1" s="4" t="s">
        <v>25</v>
      </c>
      <c r="MY1" s="4" t="s">
        <v>25</v>
      </c>
      <c r="MZ1" s="4" t="s">
        <v>25</v>
      </c>
      <c r="NA1" s="4" t="s">
        <v>25</v>
      </c>
      <c r="NB1" s="4" t="s">
        <v>25</v>
      </c>
      <c r="NC1" s="4" t="s">
        <v>25</v>
      </c>
      <c r="ND1" s="4" t="s">
        <v>25</v>
      </c>
      <c r="NE1" s="4" t="s">
        <v>25</v>
      </c>
      <c r="NF1" s="4" t="s">
        <v>25</v>
      </c>
      <c r="NG1" s="4" t="s">
        <v>25</v>
      </c>
      <c r="NH1" s="4" t="s">
        <v>25</v>
      </c>
      <c r="NI1" s="4" t="s">
        <v>25</v>
      </c>
      <c r="NJ1" s="4" t="s">
        <v>25</v>
      </c>
      <c r="NK1" s="4" t="s">
        <v>25</v>
      </c>
      <c r="NL1" s="4" t="s">
        <v>26</v>
      </c>
      <c r="NM1" s="4" t="s">
        <v>26</v>
      </c>
      <c r="NN1" s="4" t="s">
        <v>26</v>
      </c>
      <c r="NO1" s="4" t="s">
        <v>26</v>
      </c>
      <c r="NP1" s="4" t="s">
        <v>26</v>
      </c>
      <c r="NQ1" s="4" t="s">
        <v>26</v>
      </c>
      <c r="NR1" s="4" t="s">
        <v>26</v>
      </c>
      <c r="NS1" s="4" t="s">
        <v>26</v>
      </c>
      <c r="NT1" s="4" t="s">
        <v>26</v>
      </c>
      <c r="NU1" s="4" t="s">
        <v>26</v>
      </c>
      <c r="NV1" s="4" t="s">
        <v>26</v>
      </c>
      <c r="NW1" s="4" t="s">
        <v>26</v>
      </c>
      <c r="NX1" s="4" t="s">
        <v>26</v>
      </c>
      <c r="NY1" s="4" t="s">
        <v>26</v>
      </c>
      <c r="NZ1" s="4" t="s">
        <v>26</v>
      </c>
      <c r="OA1" s="4" t="s">
        <v>26</v>
      </c>
      <c r="OB1" s="4" t="s">
        <v>26</v>
      </c>
      <c r="OC1" s="4" t="s">
        <v>26</v>
      </c>
      <c r="OD1" s="4" t="s">
        <v>26</v>
      </c>
      <c r="OE1" s="4" t="s">
        <v>26</v>
      </c>
      <c r="OF1" s="4" t="s">
        <v>26</v>
      </c>
      <c r="OG1" s="4" t="s">
        <v>26</v>
      </c>
      <c r="OH1" s="4" t="s">
        <v>26</v>
      </c>
      <c r="OI1" s="4" t="s">
        <v>27</v>
      </c>
      <c r="OJ1" s="4" t="s">
        <v>27</v>
      </c>
      <c r="OK1" s="4" t="s">
        <v>27</v>
      </c>
      <c r="OL1" s="4" t="s">
        <v>27</v>
      </c>
      <c r="OM1" s="4" t="s">
        <v>27</v>
      </c>
      <c r="ON1" s="4" t="s">
        <v>27</v>
      </c>
      <c r="OO1" s="4" t="s">
        <v>27</v>
      </c>
      <c r="OP1" s="4" t="s">
        <v>27</v>
      </c>
      <c r="OQ1" s="4" t="s">
        <v>27</v>
      </c>
      <c r="OR1" s="4" t="s">
        <v>27</v>
      </c>
      <c r="OS1" s="4" t="s">
        <v>27</v>
      </c>
      <c r="OT1" s="4" t="s">
        <v>27</v>
      </c>
      <c r="OU1" s="4" t="s">
        <v>27</v>
      </c>
      <c r="OV1" s="4" t="s">
        <v>27</v>
      </c>
      <c r="OW1" s="4" t="s">
        <v>27</v>
      </c>
      <c r="OX1" s="4" t="s">
        <v>28</v>
      </c>
      <c r="OY1" s="4" t="s">
        <v>28</v>
      </c>
      <c r="OZ1" s="4" t="s">
        <v>28</v>
      </c>
      <c r="PA1" s="4" t="s">
        <v>29</v>
      </c>
      <c r="PB1" s="4" t="s">
        <v>29</v>
      </c>
      <c r="PC1" s="4" t="s">
        <v>29</v>
      </c>
      <c r="PD1" s="4" t="s">
        <v>29</v>
      </c>
      <c r="PE1" s="4" t="s">
        <v>29</v>
      </c>
      <c r="PF1" s="4" t="s">
        <v>29</v>
      </c>
      <c r="PG1" s="4" t="s">
        <v>29</v>
      </c>
      <c r="PH1" s="4" t="s">
        <v>29</v>
      </c>
      <c r="PI1" s="4" t="s">
        <v>29</v>
      </c>
      <c r="PJ1" s="4" t="s">
        <v>29</v>
      </c>
      <c r="PK1" s="4" t="s">
        <v>29</v>
      </c>
      <c r="PL1" s="4" t="s">
        <v>29</v>
      </c>
      <c r="PM1" s="4" t="s">
        <v>29</v>
      </c>
      <c r="PN1" s="4" t="s">
        <v>30</v>
      </c>
      <c r="PO1" s="4" t="s">
        <v>30</v>
      </c>
      <c r="PP1" s="4" t="s">
        <v>30</v>
      </c>
      <c r="PQ1" s="4" t="s">
        <v>30</v>
      </c>
      <c r="PR1" s="4" t="s">
        <v>30</v>
      </c>
      <c r="PS1" s="4" t="s">
        <v>30</v>
      </c>
      <c r="PT1" s="4" t="s">
        <v>30</v>
      </c>
      <c r="PU1" s="4" t="s">
        <v>30</v>
      </c>
      <c r="PV1" s="4" t="s">
        <v>30</v>
      </c>
      <c r="PW1" s="4" t="s">
        <v>30</v>
      </c>
      <c r="PX1" s="4" t="s">
        <v>30</v>
      </c>
      <c r="PY1" s="4" t="s">
        <v>30</v>
      </c>
      <c r="PZ1" s="4" t="s">
        <v>30</v>
      </c>
      <c r="QA1" s="4" t="s">
        <v>31</v>
      </c>
      <c r="QB1" s="4" t="s">
        <v>31</v>
      </c>
      <c r="QC1" s="4" t="s">
        <v>31</v>
      </c>
      <c r="QD1" s="4" t="s">
        <v>31</v>
      </c>
      <c r="QE1" s="4" t="s">
        <v>31</v>
      </c>
      <c r="QF1" s="4" t="s">
        <v>31</v>
      </c>
      <c r="QG1" s="4" t="s">
        <v>31</v>
      </c>
      <c r="QH1" s="4" t="s">
        <v>31</v>
      </c>
      <c r="QI1" s="4" t="s">
        <v>31</v>
      </c>
      <c r="QJ1" s="4" t="s">
        <v>31</v>
      </c>
      <c r="QK1" s="4" t="s">
        <v>31</v>
      </c>
      <c r="QL1" s="4" t="s">
        <v>31</v>
      </c>
      <c r="QM1" s="4" t="s">
        <v>31</v>
      </c>
      <c r="QN1" s="4" t="s">
        <v>31</v>
      </c>
      <c r="QO1" s="4" t="s">
        <v>31</v>
      </c>
      <c r="QP1" s="4" t="s">
        <v>31</v>
      </c>
      <c r="QQ1" s="4" t="s">
        <v>31</v>
      </c>
      <c r="QR1" s="4" t="s">
        <v>31</v>
      </c>
      <c r="QS1" s="4" t="s">
        <v>31</v>
      </c>
      <c r="QT1" s="4" t="s">
        <v>31</v>
      </c>
      <c r="QU1" s="4" t="s">
        <v>31</v>
      </c>
      <c r="QV1" s="4" t="s">
        <v>31</v>
      </c>
      <c r="QW1" s="4" t="s">
        <v>31</v>
      </c>
      <c r="QX1" s="4" t="s">
        <v>31</v>
      </c>
      <c r="QY1" s="4" t="s">
        <v>31</v>
      </c>
      <c r="QZ1" s="4" t="s">
        <v>31</v>
      </c>
      <c r="RA1" s="4" t="s">
        <v>31</v>
      </c>
      <c r="RB1" s="4" t="s">
        <v>31</v>
      </c>
      <c r="RC1" s="4" t="s">
        <v>31</v>
      </c>
      <c r="RD1" s="4" t="s">
        <v>31</v>
      </c>
      <c r="RE1" s="4" t="s">
        <v>31</v>
      </c>
      <c r="RF1" s="4" t="s">
        <v>31</v>
      </c>
      <c r="RG1" s="4" t="s">
        <v>31</v>
      </c>
      <c r="RH1" s="4" t="s">
        <v>31</v>
      </c>
      <c r="RI1" s="4" t="s">
        <v>31</v>
      </c>
      <c r="RJ1" s="4" t="s">
        <v>31</v>
      </c>
      <c r="RK1" s="4" t="s">
        <v>32</v>
      </c>
      <c r="RL1" s="4" t="s">
        <v>32</v>
      </c>
      <c r="RM1" s="4" t="s">
        <v>32</v>
      </c>
      <c r="RN1" s="4" t="s">
        <v>32</v>
      </c>
      <c r="RO1" s="4" t="s">
        <v>32</v>
      </c>
      <c r="RP1" s="4" t="s">
        <v>32</v>
      </c>
      <c r="RQ1" s="4" t="s">
        <v>32</v>
      </c>
      <c r="RR1" s="4" t="s">
        <v>32</v>
      </c>
      <c r="RS1" s="4" t="s">
        <v>32</v>
      </c>
      <c r="RT1" s="4" t="s">
        <v>33</v>
      </c>
      <c r="RU1" s="4" t="s">
        <v>33</v>
      </c>
      <c r="RV1" s="4" t="s">
        <v>33</v>
      </c>
      <c r="RW1" s="4" t="s">
        <v>33</v>
      </c>
      <c r="RX1" s="4" t="s">
        <v>33</v>
      </c>
      <c r="RY1" s="4" t="s">
        <v>33</v>
      </c>
      <c r="RZ1" s="4" t="s">
        <v>33</v>
      </c>
      <c r="SA1" s="4" t="s">
        <v>33</v>
      </c>
      <c r="SB1" s="4" t="s">
        <v>33</v>
      </c>
      <c r="SC1" s="4" t="s">
        <v>33</v>
      </c>
      <c r="SD1" s="4" t="s">
        <v>33</v>
      </c>
      <c r="SE1" s="4" t="s">
        <v>33</v>
      </c>
      <c r="SF1" s="4" t="s">
        <v>33</v>
      </c>
      <c r="SG1" s="4" t="s">
        <v>33</v>
      </c>
      <c r="SH1" s="4" t="s">
        <v>33</v>
      </c>
      <c r="SI1" s="4" t="s">
        <v>33</v>
      </c>
      <c r="SJ1" s="4" t="s">
        <v>33</v>
      </c>
      <c r="SK1" s="4" t="s">
        <v>33</v>
      </c>
      <c r="SL1" s="4" t="s">
        <v>34</v>
      </c>
      <c r="SM1" s="4" t="s">
        <v>34</v>
      </c>
      <c r="SN1" s="4" t="s">
        <v>34</v>
      </c>
      <c r="SO1" s="4" t="s">
        <v>34</v>
      </c>
      <c r="SP1" s="4" t="s">
        <v>34</v>
      </c>
      <c r="SQ1" s="4" t="s">
        <v>34</v>
      </c>
      <c r="SR1" s="4" t="s">
        <v>34</v>
      </c>
      <c r="SS1" s="4" t="s">
        <v>34</v>
      </c>
      <c r="ST1" s="4" t="s">
        <v>34</v>
      </c>
      <c r="SU1" s="4" t="s">
        <v>34</v>
      </c>
      <c r="SV1" s="4" t="s">
        <v>34</v>
      </c>
      <c r="SW1" s="4" t="s">
        <v>34</v>
      </c>
      <c r="SX1" s="4" t="s">
        <v>34</v>
      </c>
      <c r="SY1" s="4" t="s">
        <v>34</v>
      </c>
      <c r="SZ1" s="4" t="s">
        <v>34</v>
      </c>
      <c r="TA1" s="4" t="s">
        <v>34</v>
      </c>
      <c r="TB1" s="4" t="s">
        <v>34</v>
      </c>
      <c r="TC1" s="4" t="s">
        <v>34</v>
      </c>
      <c r="TD1" s="4" t="s">
        <v>34</v>
      </c>
      <c r="TE1" s="4" t="s">
        <v>34</v>
      </c>
      <c r="TF1" s="4" t="s">
        <v>34</v>
      </c>
      <c r="TG1" s="4" t="s">
        <v>35</v>
      </c>
      <c r="TH1" s="4" t="s">
        <v>35</v>
      </c>
      <c r="TI1" s="4" t="s">
        <v>35</v>
      </c>
      <c r="TJ1" s="4" t="s">
        <v>35</v>
      </c>
      <c r="TK1" s="4" t="s">
        <v>35</v>
      </c>
      <c r="TL1" s="4" t="s">
        <v>35</v>
      </c>
      <c r="TM1" s="4" t="s">
        <v>35</v>
      </c>
      <c r="TN1" s="4" t="s">
        <v>35</v>
      </c>
      <c r="TO1" s="4" t="s">
        <v>35</v>
      </c>
      <c r="TP1" s="4" t="s">
        <v>35</v>
      </c>
      <c r="TQ1" s="4" t="s">
        <v>35</v>
      </c>
      <c r="TR1" s="4" t="s">
        <v>35</v>
      </c>
      <c r="TS1" s="4" t="s">
        <v>36</v>
      </c>
      <c r="TT1" s="4" t="s">
        <v>36</v>
      </c>
      <c r="TU1" s="4" t="s">
        <v>37</v>
      </c>
      <c r="TV1" s="4" t="s">
        <v>37</v>
      </c>
      <c r="TW1" s="4" t="s">
        <v>37</v>
      </c>
      <c r="TX1" s="4" t="s">
        <v>37</v>
      </c>
      <c r="TY1" s="4" t="s">
        <v>38</v>
      </c>
      <c r="TZ1" s="4" t="s">
        <v>38</v>
      </c>
      <c r="UA1" s="4" t="s">
        <v>38</v>
      </c>
      <c r="UB1" s="4" t="s">
        <v>38</v>
      </c>
      <c r="UC1" s="4" t="s">
        <v>38</v>
      </c>
      <c r="UD1" s="4" t="s">
        <v>38</v>
      </c>
      <c r="UE1" s="4" t="s">
        <v>38</v>
      </c>
      <c r="UF1" s="4" t="s">
        <v>38</v>
      </c>
      <c r="UG1" s="4" t="s">
        <v>38</v>
      </c>
      <c r="UH1" s="4" t="s">
        <v>38</v>
      </c>
      <c r="UI1" s="4" t="s">
        <v>38</v>
      </c>
      <c r="UJ1" s="4" t="s">
        <v>38</v>
      </c>
      <c r="UK1" s="4" t="s">
        <v>38</v>
      </c>
      <c r="UL1" s="4" t="s">
        <v>38</v>
      </c>
      <c r="UM1" s="4" t="s">
        <v>38</v>
      </c>
      <c r="UN1" s="4" t="s">
        <v>38</v>
      </c>
      <c r="UO1" s="4" t="s">
        <v>38</v>
      </c>
      <c r="UP1" s="4" t="s">
        <v>38</v>
      </c>
      <c r="UQ1" s="4" t="s">
        <v>38</v>
      </c>
      <c r="UR1" s="4" t="s">
        <v>38</v>
      </c>
      <c r="US1" s="4" t="s">
        <v>38</v>
      </c>
      <c r="UT1" s="4" t="s">
        <v>38</v>
      </c>
      <c r="UU1" s="4" t="s">
        <v>39</v>
      </c>
      <c r="UV1" s="4" t="s">
        <v>39</v>
      </c>
      <c r="UW1" s="4" t="s">
        <v>39</v>
      </c>
      <c r="UX1" s="4" t="s">
        <v>39</v>
      </c>
      <c r="UY1" s="4" t="s">
        <v>39</v>
      </c>
      <c r="UZ1" s="4" t="s">
        <v>39</v>
      </c>
      <c r="VA1" s="4" t="s">
        <v>39</v>
      </c>
      <c r="VB1" s="4" t="s">
        <v>39</v>
      </c>
      <c r="VC1" s="4" t="s">
        <v>39</v>
      </c>
      <c r="VD1" s="4" t="s">
        <v>39</v>
      </c>
      <c r="VE1" s="4" t="s">
        <v>39</v>
      </c>
      <c r="VF1" s="4" t="s">
        <v>39</v>
      </c>
      <c r="VG1" s="4" t="s">
        <v>39</v>
      </c>
      <c r="VH1" s="4" t="s">
        <v>39</v>
      </c>
      <c r="VI1" s="4" t="s">
        <v>39</v>
      </c>
      <c r="VJ1" s="4" t="s">
        <v>39</v>
      </c>
      <c r="VK1" s="4" t="s">
        <v>39</v>
      </c>
      <c r="VL1" s="4" t="s">
        <v>40</v>
      </c>
      <c r="VM1" s="4" t="s">
        <v>40</v>
      </c>
      <c r="VN1" s="4" t="s">
        <v>40</v>
      </c>
      <c r="VO1" s="4" t="s">
        <v>40</v>
      </c>
      <c r="VP1" s="4" t="s">
        <v>40</v>
      </c>
      <c r="VQ1" s="4" t="s">
        <v>40</v>
      </c>
      <c r="VR1" s="4" t="s">
        <v>40</v>
      </c>
      <c r="VS1" s="4" t="s">
        <v>40</v>
      </c>
      <c r="VT1" s="4" t="s">
        <v>40</v>
      </c>
      <c r="VU1" s="4" t="s">
        <v>40</v>
      </c>
      <c r="VV1" s="4" t="s">
        <v>40</v>
      </c>
      <c r="VW1" s="4" t="s">
        <v>40</v>
      </c>
      <c r="VX1" s="4" t="s">
        <v>40</v>
      </c>
      <c r="VY1" s="4" t="s">
        <v>40</v>
      </c>
      <c r="VZ1" s="4" t="s">
        <v>40</v>
      </c>
      <c r="WA1" s="4" t="s">
        <v>40</v>
      </c>
      <c r="WB1" s="4" t="s">
        <v>40</v>
      </c>
      <c r="WC1" s="4" t="s">
        <v>40</v>
      </c>
      <c r="WD1" s="4" t="s">
        <v>40</v>
      </c>
      <c r="WE1" s="4" t="s">
        <v>40</v>
      </c>
      <c r="WF1" s="4" t="s">
        <v>40</v>
      </c>
      <c r="WG1" s="4" t="s">
        <v>40</v>
      </c>
      <c r="WH1" s="4" t="s">
        <v>40</v>
      </c>
      <c r="WI1" s="4" t="s">
        <v>41</v>
      </c>
      <c r="WJ1" s="4" t="s">
        <v>41</v>
      </c>
      <c r="WK1" s="4" t="s">
        <v>41</v>
      </c>
      <c r="WL1" s="4" t="s">
        <v>41</v>
      </c>
      <c r="WM1" s="4" t="s">
        <v>41</v>
      </c>
      <c r="WN1" s="4" t="s">
        <v>41</v>
      </c>
      <c r="WO1" s="4" t="s">
        <v>41</v>
      </c>
      <c r="WP1" s="4" t="s">
        <v>41</v>
      </c>
      <c r="WQ1" s="4" t="s">
        <v>41</v>
      </c>
      <c r="WR1" s="4" t="s">
        <v>41</v>
      </c>
      <c r="WS1" s="4" t="s">
        <v>41</v>
      </c>
      <c r="WT1" s="4" t="s">
        <v>41</v>
      </c>
      <c r="WU1" s="4" t="s">
        <v>41</v>
      </c>
      <c r="WV1" s="4" t="s">
        <v>41</v>
      </c>
      <c r="WW1" s="4" t="s">
        <v>41</v>
      </c>
      <c r="WX1" s="4" t="s">
        <v>41</v>
      </c>
      <c r="WY1" s="4" t="s">
        <v>41</v>
      </c>
      <c r="WZ1" s="4" t="s">
        <v>41</v>
      </c>
      <c r="XA1" s="4" t="s">
        <v>42</v>
      </c>
      <c r="XB1" s="4" t="s">
        <v>42</v>
      </c>
      <c r="XC1" s="4" t="s">
        <v>42</v>
      </c>
      <c r="XD1" s="4" t="s">
        <v>42</v>
      </c>
      <c r="XE1" s="4" t="s">
        <v>42</v>
      </c>
      <c r="XF1" s="4" t="s">
        <v>42</v>
      </c>
      <c r="XG1" s="4" t="s">
        <v>42</v>
      </c>
      <c r="XH1" s="4" t="s">
        <v>42</v>
      </c>
      <c r="XI1" s="4" t="s">
        <v>42</v>
      </c>
      <c r="XJ1" s="4" t="s">
        <v>42</v>
      </c>
      <c r="XK1" s="4" t="s">
        <v>42</v>
      </c>
      <c r="XL1" s="4" t="s">
        <v>42</v>
      </c>
      <c r="XM1" s="4" t="s">
        <v>42</v>
      </c>
      <c r="XN1" s="4" t="s">
        <v>42</v>
      </c>
      <c r="XO1" s="4" t="s">
        <v>42</v>
      </c>
      <c r="XP1" s="4" t="s">
        <v>43</v>
      </c>
      <c r="XQ1" s="4" t="s">
        <v>43</v>
      </c>
      <c r="XR1" s="4" t="s">
        <v>43</v>
      </c>
      <c r="XS1" s="4" t="s">
        <v>43</v>
      </c>
      <c r="XT1" s="4" t="s">
        <v>43</v>
      </c>
      <c r="XU1" s="4" t="s">
        <v>43</v>
      </c>
      <c r="XV1" s="4" t="s">
        <v>43</v>
      </c>
      <c r="XW1" s="4" t="s">
        <v>43</v>
      </c>
      <c r="XX1" s="4" t="s">
        <v>43</v>
      </c>
      <c r="XY1" s="4" t="s">
        <v>43</v>
      </c>
      <c r="XZ1" s="4" t="s">
        <v>43</v>
      </c>
      <c r="YA1" s="4" t="s">
        <v>43</v>
      </c>
      <c r="YB1" s="4" t="s">
        <v>43</v>
      </c>
      <c r="YC1" s="4" t="s">
        <v>43</v>
      </c>
      <c r="YD1" s="4" t="s">
        <v>43</v>
      </c>
      <c r="YE1" s="4" t="s">
        <v>43</v>
      </c>
      <c r="YF1" s="4" t="s">
        <v>44</v>
      </c>
      <c r="YG1" s="4" t="s">
        <v>44</v>
      </c>
      <c r="YH1" s="4" t="s">
        <v>44</v>
      </c>
      <c r="YI1" s="4" t="s">
        <v>44</v>
      </c>
      <c r="YJ1" s="4" t="s">
        <v>44</v>
      </c>
      <c r="YK1" s="4" t="s">
        <v>44</v>
      </c>
      <c r="YL1" s="4" t="s">
        <v>44</v>
      </c>
      <c r="YM1" s="4" t="s">
        <v>44</v>
      </c>
      <c r="YN1" s="4" t="s">
        <v>44</v>
      </c>
      <c r="YO1" s="4" t="s">
        <v>44</v>
      </c>
      <c r="YP1" s="4" t="s">
        <v>44</v>
      </c>
      <c r="YQ1" s="4" t="s">
        <v>45</v>
      </c>
      <c r="YR1" s="4" t="s">
        <v>45</v>
      </c>
      <c r="YS1" s="4" t="s">
        <v>45</v>
      </c>
      <c r="YT1" s="4" t="s">
        <v>45</v>
      </c>
      <c r="YU1" s="4" t="s">
        <v>45</v>
      </c>
      <c r="YV1" s="4" t="s">
        <v>45</v>
      </c>
      <c r="YW1" s="4" t="s">
        <v>45</v>
      </c>
      <c r="YX1" s="4" t="s">
        <v>46</v>
      </c>
      <c r="YY1" s="4" t="s">
        <v>46</v>
      </c>
      <c r="YZ1" s="4" t="s">
        <v>46</v>
      </c>
      <c r="ZA1" s="4" t="s">
        <v>46</v>
      </c>
      <c r="ZB1" s="4" t="s">
        <v>46</v>
      </c>
      <c r="ZC1" s="4" t="s">
        <v>47</v>
      </c>
      <c r="ZD1" s="4" t="s">
        <v>47</v>
      </c>
      <c r="ZE1" s="4" t="s">
        <v>47</v>
      </c>
      <c r="ZF1" s="4" t="s">
        <v>47</v>
      </c>
      <c r="ZG1" s="4" t="s">
        <v>47</v>
      </c>
      <c r="ZH1" s="4" t="s">
        <v>47</v>
      </c>
      <c r="ZI1" s="4" t="s">
        <v>47</v>
      </c>
      <c r="ZJ1" s="4" t="s">
        <v>47</v>
      </c>
      <c r="ZK1" s="4" t="s">
        <v>47</v>
      </c>
      <c r="ZL1" s="4" t="s">
        <v>47</v>
      </c>
      <c r="ZM1" s="4" t="s">
        <v>47</v>
      </c>
      <c r="ZN1" s="4" t="s">
        <v>48</v>
      </c>
      <c r="ZO1" s="4" t="s">
        <v>48</v>
      </c>
      <c r="ZP1" s="4" t="s">
        <v>48</v>
      </c>
      <c r="ZQ1" s="4" t="s">
        <v>48</v>
      </c>
      <c r="ZR1" s="4" t="s">
        <v>48</v>
      </c>
      <c r="ZS1" s="4" t="s">
        <v>48</v>
      </c>
      <c r="ZT1" s="4" t="s">
        <v>48</v>
      </c>
      <c r="ZU1" s="4" t="s">
        <v>48</v>
      </c>
      <c r="ZV1" s="4" t="s">
        <v>48</v>
      </c>
      <c r="ZW1" s="4" t="s">
        <v>48</v>
      </c>
      <c r="ZX1" s="4" t="s">
        <v>48</v>
      </c>
      <c r="ZY1" s="4" t="s">
        <v>48</v>
      </c>
      <c r="ZZ1" s="4" t="s">
        <v>48</v>
      </c>
      <c r="AAA1" s="4" t="s">
        <v>48</v>
      </c>
      <c r="AAB1" s="4" t="s">
        <v>48</v>
      </c>
      <c r="AAC1" s="4" t="s">
        <v>48</v>
      </c>
      <c r="AAD1" s="4" t="s">
        <v>48</v>
      </c>
      <c r="AAE1" s="4" t="s">
        <v>48</v>
      </c>
      <c r="AAF1" s="4" t="s">
        <v>48</v>
      </c>
      <c r="AAG1" s="4" t="s">
        <v>48</v>
      </c>
      <c r="AAH1" s="4" t="s">
        <v>48</v>
      </c>
      <c r="AAI1" s="4" t="s">
        <v>48</v>
      </c>
      <c r="AAJ1" s="4" t="s">
        <v>48</v>
      </c>
      <c r="AAK1" s="4" t="s">
        <v>48</v>
      </c>
      <c r="AAL1" s="4" t="s">
        <v>48</v>
      </c>
      <c r="AAM1" s="4" t="s">
        <v>48</v>
      </c>
      <c r="AAN1" s="4" t="s">
        <v>48</v>
      </c>
      <c r="AAO1" s="4" t="s">
        <v>48</v>
      </c>
      <c r="AAP1" s="4" t="s">
        <v>49</v>
      </c>
      <c r="AAQ1" s="4" t="s">
        <v>49</v>
      </c>
      <c r="AAR1" s="4" t="s">
        <v>49</v>
      </c>
      <c r="AAS1" s="4" t="s">
        <v>49</v>
      </c>
      <c r="AAT1" s="4" t="s">
        <v>49</v>
      </c>
      <c r="AAU1" s="4" t="s">
        <v>49</v>
      </c>
      <c r="AAV1" s="4" t="s">
        <v>49</v>
      </c>
      <c r="AAW1" s="4" t="s">
        <v>49</v>
      </c>
      <c r="AAX1" s="4" t="s">
        <v>49</v>
      </c>
      <c r="AAY1" s="4" t="s">
        <v>49</v>
      </c>
      <c r="AAZ1" s="4" t="s">
        <v>49</v>
      </c>
      <c r="ABA1" s="4" t="s">
        <v>49</v>
      </c>
      <c r="ABB1" s="4" t="s">
        <v>49</v>
      </c>
      <c r="ABC1" s="4" t="s">
        <v>49</v>
      </c>
      <c r="ABD1" s="4" t="s">
        <v>49</v>
      </c>
      <c r="ABE1" s="4" t="s">
        <v>49</v>
      </c>
      <c r="ABF1" s="4" t="s">
        <v>49</v>
      </c>
      <c r="ABG1" s="4" t="s">
        <v>49</v>
      </c>
      <c r="ABH1" s="4" t="s">
        <v>49</v>
      </c>
      <c r="ABI1" s="4" t="s">
        <v>49</v>
      </c>
      <c r="ABJ1" s="4" t="s">
        <v>49</v>
      </c>
      <c r="ABK1" s="4" t="s">
        <v>49</v>
      </c>
      <c r="ABL1" s="4" t="s">
        <v>49</v>
      </c>
      <c r="ABM1" s="4" t="s">
        <v>49</v>
      </c>
      <c r="ABN1" s="4" t="s">
        <v>50</v>
      </c>
      <c r="ABO1" s="4" t="s">
        <v>50</v>
      </c>
      <c r="ABP1" s="4" t="s">
        <v>50</v>
      </c>
      <c r="ABQ1" s="4" t="s">
        <v>50</v>
      </c>
      <c r="ABR1" s="4" t="s">
        <v>50</v>
      </c>
      <c r="ABS1" s="4" t="s">
        <v>50</v>
      </c>
      <c r="ABT1" s="4" t="s">
        <v>50</v>
      </c>
      <c r="ABU1" s="4" t="s">
        <v>50</v>
      </c>
      <c r="ABV1" s="4" t="s">
        <v>50</v>
      </c>
      <c r="ABW1" s="4" t="s">
        <v>50</v>
      </c>
      <c r="ABX1" s="4" t="s">
        <v>50</v>
      </c>
      <c r="ABY1" s="4" t="s">
        <v>50</v>
      </c>
      <c r="ABZ1" s="4" t="s">
        <v>50</v>
      </c>
      <c r="ACA1" s="4" t="s">
        <v>50</v>
      </c>
      <c r="ACB1" s="4" t="s">
        <v>50</v>
      </c>
      <c r="ACC1" s="4" t="s">
        <v>50</v>
      </c>
      <c r="ACD1" s="4" t="s">
        <v>50</v>
      </c>
      <c r="ACE1" s="4" t="s">
        <v>50</v>
      </c>
      <c r="ACF1" s="4" t="s">
        <v>50</v>
      </c>
      <c r="ACG1" s="4" t="s">
        <v>50</v>
      </c>
      <c r="ACH1" s="4" t="s">
        <v>50</v>
      </c>
      <c r="ACI1" s="4" t="s">
        <v>51</v>
      </c>
      <c r="ACJ1" s="4" t="s">
        <v>51</v>
      </c>
      <c r="ACK1" s="4" t="s">
        <v>51</v>
      </c>
      <c r="ACL1" s="4" t="s">
        <v>51</v>
      </c>
      <c r="ACM1" s="4" t="s">
        <v>51</v>
      </c>
      <c r="ACN1" s="4" t="s">
        <v>51</v>
      </c>
      <c r="ACO1" s="4" t="s">
        <v>51</v>
      </c>
      <c r="ACP1" s="4" t="s">
        <v>51</v>
      </c>
      <c r="ACQ1" s="4" t="s">
        <v>51</v>
      </c>
      <c r="ACR1" s="4" t="s">
        <v>51</v>
      </c>
      <c r="ACS1" s="4" t="s">
        <v>51</v>
      </c>
      <c r="ACT1" s="4" t="s">
        <v>51</v>
      </c>
      <c r="ACU1" s="4" t="s">
        <v>51</v>
      </c>
      <c r="ACV1" s="4" t="s">
        <v>51</v>
      </c>
      <c r="ACW1" s="4" t="s">
        <v>52</v>
      </c>
      <c r="ACX1" s="4" t="s">
        <v>52</v>
      </c>
      <c r="ACY1" s="4" t="s">
        <v>52</v>
      </c>
      <c r="ACZ1" s="4" t="s">
        <v>52</v>
      </c>
      <c r="ADA1" s="4" t="s">
        <v>52</v>
      </c>
      <c r="ADB1" s="4" t="s">
        <v>52</v>
      </c>
      <c r="ADC1" s="4" t="s">
        <v>52</v>
      </c>
      <c r="ADD1" s="4" t="s">
        <v>52</v>
      </c>
      <c r="ADE1" s="4" t="s">
        <v>52</v>
      </c>
      <c r="ADF1" s="4" t="s">
        <v>52</v>
      </c>
      <c r="ADG1" s="4" t="s">
        <v>52</v>
      </c>
      <c r="ADH1" s="4" t="s">
        <v>52</v>
      </c>
      <c r="ADI1" s="4" t="s">
        <v>52</v>
      </c>
      <c r="ADJ1" s="4" t="s">
        <v>52</v>
      </c>
      <c r="ADK1" s="4" t="s">
        <v>52</v>
      </c>
      <c r="ADL1" s="4" t="s">
        <v>52</v>
      </c>
      <c r="ADM1" s="4" t="s">
        <v>52</v>
      </c>
      <c r="ADN1" s="4" t="s">
        <v>52</v>
      </c>
      <c r="ADO1" s="4" t="s">
        <v>52</v>
      </c>
      <c r="ADP1" s="4" t="s">
        <v>52</v>
      </c>
      <c r="ADQ1" s="4" t="s">
        <v>52</v>
      </c>
      <c r="ADR1" s="4" t="s">
        <v>52</v>
      </c>
      <c r="ADS1" s="4" t="s">
        <v>52</v>
      </c>
      <c r="ADT1" s="4" t="s">
        <v>52</v>
      </c>
      <c r="ADU1" s="4" t="s">
        <v>52</v>
      </c>
      <c r="ADV1" s="4" t="s">
        <v>52</v>
      </c>
      <c r="ADW1" s="4" t="s">
        <v>52</v>
      </c>
      <c r="ADX1" s="4" t="s">
        <v>52</v>
      </c>
      <c r="ADY1" s="4" t="s">
        <v>52</v>
      </c>
      <c r="ADZ1" s="4" t="s">
        <v>52</v>
      </c>
      <c r="AEA1" s="4" t="s">
        <v>52</v>
      </c>
      <c r="AEB1" s="4" t="s">
        <v>52</v>
      </c>
      <c r="AEC1" s="4" t="s">
        <v>52</v>
      </c>
      <c r="AED1" s="4" t="s">
        <v>52</v>
      </c>
      <c r="AEE1" s="4" t="s">
        <v>53</v>
      </c>
      <c r="AEF1" s="4" t="s">
        <v>53</v>
      </c>
      <c r="AEG1" s="4" t="s">
        <v>53</v>
      </c>
      <c r="AEH1" s="4" t="s">
        <v>53</v>
      </c>
      <c r="AEI1" s="4" t="s">
        <v>53</v>
      </c>
      <c r="AEJ1" s="4" t="s">
        <v>53</v>
      </c>
      <c r="AEK1" s="4" t="s">
        <v>53</v>
      </c>
      <c r="AEL1" s="4" t="s">
        <v>53</v>
      </c>
      <c r="AEM1" s="4" t="s">
        <v>53</v>
      </c>
      <c r="AEN1" s="4" t="s">
        <v>53</v>
      </c>
      <c r="AEO1" s="4" t="s">
        <v>53</v>
      </c>
      <c r="AEP1" s="4" t="s">
        <v>53</v>
      </c>
      <c r="AEQ1" s="4" t="s">
        <v>53</v>
      </c>
      <c r="AER1" s="4" t="s">
        <v>53</v>
      </c>
      <c r="AES1" s="4" t="s">
        <v>53</v>
      </c>
      <c r="AET1" s="4" t="s">
        <v>53</v>
      </c>
      <c r="AEU1" s="4" t="s">
        <v>53</v>
      </c>
      <c r="AEV1" s="4" t="s">
        <v>53</v>
      </c>
      <c r="AEW1" s="4" t="s">
        <v>53</v>
      </c>
      <c r="AEX1" s="4" t="s">
        <v>53</v>
      </c>
      <c r="AEY1" s="4" t="s">
        <v>53</v>
      </c>
      <c r="AEZ1" s="4" t="s">
        <v>53</v>
      </c>
      <c r="AFA1" s="4" t="s">
        <v>53</v>
      </c>
      <c r="AFB1" s="4" t="s">
        <v>53</v>
      </c>
      <c r="AFC1" s="4" t="s">
        <v>53</v>
      </c>
      <c r="AFD1" s="4" t="s">
        <v>53</v>
      </c>
      <c r="AFE1" s="4" t="s">
        <v>53</v>
      </c>
      <c r="AFF1" s="4" t="s">
        <v>53</v>
      </c>
      <c r="AFG1" s="4" t="s">
        <v>53</v>
      </c>
      <c r="AFH1" s="4" t="s">
        <v>53</v>
      </c>
      <c r="AFI1" s="4" t="s">
        <v>53</v>
      </c>
      <c r="AFJ1" s="4" t="s">
        <v>53</v>
      </c>
      <c r="AFK1" s="4" t="s">
        <v>53</v>
      </c>
      <c r="AFL1" s="4" t="s">
        <v>53</v>
      </c>
      <c r="AFM1" s="4" t="s">
        <v>53</v>
      </c>
      <c r="AFN1" s="4" t="s">
        <v>53</v>
      </c>
      <c r="AFO1" s="4" t="s">
        <v>54</v>
      </c>
      <c r="AFP1" s="4" t="s">
        <v>54</v>
      </c>
      <c r="AFQ1" s="4" t="s">
        <v>54</v>
      </c>
      <c r="AFR1" s="4" t="s">
        <v>54</v>
      </c>
      <c r="AFS1" s="4" t="s">
        <v>54</v>
      </c>
      <c r="AFT1" s="4" t="s">
        <v>54</v>
      </c>
      <c r="AFU1" s="4" t="s">
        <v>54</v>
      </c>
      <c r="AFV1" s="4" t="s">
        <v>54</v>
      </c>
      <c r="AFW1" s="4" t="s">
        <v>54</v>
      </c>
      <c r="AFX1" s="4" t="s">
        <v>54</v>
      </c>
      <c r="AFY1" s="4" t="s">
        <v>54</v>
      </c>
      <c r="AFZ1" s="4" t="s">
        <v>54</v>
      </c>
      <c r="AGA1" s="4" t="s">
        <v>54</v>
      </c>
      <c r="AGB1" s="4" t="s">
        <v>54</v>
      </c>
      <c r="AGC1" s="4" t="s">
        <v>54</v>
      </c>
      <c r="AGD1" s="4" t="s">
        <v>54</v>
      </c>
      <c r="AGE1" s="4" t="s">
        <v>54</v>
      </c>
      <c r="AGF1" s="4" t="s">
        <v>54</v>
      </c>
      <c r="AGG1" s="4" t="s">
        <v>55</v>
      </c>
      <c r="AGH1" s="4" t="s">
        <v>55</v>
      </c>
      <c r="AGI1" s="4" t="s">
        <v>55</v>
      </c>
      <c r="AGJ1" s="4" t="s">
        <v>55</v>
      </c>
      <c r="AGK1" s="4" t="s">
        <v>55</v>
      </c>
    </row>
    <row r="2">
      <c r="A2" s="5" t="s">
        <v>56</v>
      </c>
      <c r="B2" s="6" t="s">
        <v>57</v>
      </c>
      <c r="D2" s="3" t="s">
        <v>58</v>
      </c>
      <c r="E2" s="4" t="s">
        <v>59</v>
      </c>
      <c r="F2" s="4" t="s">
        <v>60</v>
      </c>
      <c r="G2" s="4" t="s">
        <v>61</v>
      </c>
      <c r="H2" s="4" t="s">
        <v>62</v>
      </c>
      <c r="I2" s="4" t="s">
        <v>63</v>
      </c>
      <c r="J2" s="4" t="s">
        <v>64</v>
      </c>
      <c r="K2" s="4" t="s">
        <v>65</v>
      </c>
      <c r="L2" s="4" t="s">
        <v>66</v>
      </c>
      <c r="M2" s="4" t="s">
        <v>67</v>
      </c>
      <c r="N2" s="4" t="s">
        <v>68</v>
      </c>
      <c r="O2" s="4" t="s">
        <v>69</v>
      </c>
      <c r="P2" s="4" t="s">
        <v>70</v>
      </c>
      <c r="Q2" s="4" t="s">
        <v>60</v>
      </c>
      <c r="R2" s="4" t="s">
        <v>71</v>
      </c>
      <c r="S2" s="4" t="s">
        <v>72</v>
      </c>
      <c r="T2" s="4" t="s">
        <v>73</v>
      </c>
      <c r="U2" s="4" t="s">
        <v>74</v>
      </c>
      <c r="V2" s="4" t="s">
        <v>75</v>
      </c>
      <c r="W2" s="4" t="s">
        <v>62</v>
      </c>
      <c r="X2" s="4" t="s">
        <v>63</v>
      </c>
      <c r="Y2" s="4" t="s">
        <v>76</v>
      </c>
      <c r="Z2" s="4" t="s">
        <v>77</v>
      </c>
      <c r="AA2" s="4" t="s">
        <v>78</v>
      </c>
      <c r="AB2" s="4" t="s">
        <v>64</v>
      </c>
      <c r="AC2" s="4" t="s">
        <v>79</v>
      </c>
      <c r="AD2" s="4" t="s">
        <v>65</v>
      </c>
      <c r="AE2" s="4" t="s">
        <v>80</v>
      </c>
      <c r="AF2" s="4" t="s">
        <v>81</v>
      </c>
      <c r="AG2" s="4" t="s">
        <v>82</v>
      </c>
      <c r="AH2" s="4" t="s">
        <v>66</v>
      </c>
      <c r="AI2" s="4" t="s">
        <v>83</v>
      </c>
      <c r="AJ2" s="4" t="s">
        <v>67</v>
      </c>
      <c r="AK2" s="4" t="s">
        <v>84</v>
      </c>
      <c r="AL2" s="4" t="s">
        <v>68</v>
      </c>
      <c r="AM2" s="4" t="s">
        <v>85</v>
      </c>
      <c r="AN2" s="4" t="s">
        <v>69</v>
      </c>
      <c r="AO2" s="4" t="s">
        <v>86</v>
      </c>
      <c r="AP2" s="4" t="s">
        <v>87</v>
      </c>
      <c r="AQ2" s="4" t="s">
        <v>88</v>
      </c>
      <c r="AR2" s="4" t="s">
        <v>89</v>
      </c>
      <c r="AS2" s="4" t="s">
        <v>60</v>
      </c>
      <c r="AT2" s="4" t="s">
        <v>72</v>
      </c>
      <c r="AU2" s="4" t="s">
        <v>75</v>
      </c>
      <c r="AV2" s="4" t="s">
        <v>62</v>
      </c>
      <c r="AW2" s="4" t="s">
        <v>63</v>
      </c>
      <c r="AX2" s="4" t="s">
        <v>76</v>
      </c>
      <c r="AY2" s="4" t="s">
        <v>77</v>
      </c>
      <c r="AZ2" s="4" t="s">
        <v>78</v>
      </c>
      <c r="BA2" s="4" t="s">
        <v>64</v>
      </c>
      <c r="BB2" s="4" t="s">
        <v>79</v>
      </c>
      <c r="BC2" s="4" t="s">
        <v>65</v>
      </c>
      <c r="BD2" s="4" t="s">
        <v>80</v>
      </c>
      <c r="BE2" s="4" t="s">
        <v>81</v>
      </c>
      <c r="BF2" s="4" t="s">
        <v>82</v>
      </c>
      <c r="BG2" s="4" t="s">
        <v>66</v>
      </c>
      <c r="BH2" s="4" t="s">
        <v>83</v>
      </c>
      <c r="BI2" s="4" t="s">
        <v>67</v>
      </c>
      <c r="BJ2" s="4" t="s">
        <v>84</v>
      </c>
      <c r="BK2" s="4" t="s">
        <v>68</v>
      </c>
      <c r="BL2" s="4" t="s">
        <v>85</v>
      </c>
      <c r="BM2" s="4" t="s">
        <v>69</v>
      </c>
      <c r="BN2" s="4" t="s">
        <v>86</v>
      </c>
      <c r="BO2" s="4" t="s">
        <v>88</v>
      </c>
      <c r="BP2" s="4" t="s">
        <v>59</v>
      </c>
      <c r="BQ2" s="4" t="s">
        <v>90</v>
      </c>
      <c r="BR2" s="4" t="s">
        <v>89</v>
      </c>
      <c r="BS2" s="4" t="s">
        <v>91</v>
      </c>
      <c r="BT2" s="4" t="s">
        <v>60</v>
      </c>
      <c r="BU2" s="4" t="s">
        <v>71</v>
      </c>
      <c r="BV2" s="4" t="s">
        <v>72</v>
      </c>
      <c r="BW2" s="4" t="s">
        <v>73</v>
      </c>
      <c r="BX2" s="4" t="s">
        <v>74</v>
      </c>
      <c r="BY2" s="4" t="s">
        <v>61</v>
      </c>
      <c r="BZ2" s="4" t="s">
        <v>92</v>
      </c>
      <c r="CA2" s="4" t="s">
        <v>62</v>
      </c>
      <c r="CB2" s="4" t="s">
        <v>63</v>
      </c>
      <c r="CC2" s="4" t="s">
        <v>76</v>
      </c>
      <c r="CD2" s="4" t="s">
        <v>77</v>
      </c>
      <c r="CE2" s="4" t="s">
        <v>78</v>
      </c>
      <c r="CF2" s="4" t="s">
        <v>64</v>
      </c>
      <c r="CG2" s="4" t="s">
        <v>79</v>
      </c>
      <c r="CH2" s="4" t="s">
        <v>80</v>
      </c>
      <c r="CI2" s="4" t="s">
        <v>81</v>
      </c>
      <c r="CJ2" s="4" t="s">
        <v>82</v>
      </c>
      <c r="CK2" s="4" t="s">
        <v>66</v>
      </c>
      <c r="CL2" s="4" t="s">
        <v>83</v>
      </c>
      <c r="CM2" s="4" t="s">
        <v>67</v>
      </c>
      <c r="CN2" s="4" t="s">
        <v>84</v>
      </c>
      <c r="CO2" s="4" t="s">
        <v>68</v>
      </c>
      <c r="CP2" s="4" t="s">
        <v>85</v>
      </c>
      <c r="CQ2" s="4" t="s">
        <v>69</v>
      </c>
      <c r="CR2" s="4" t="s">
        <v>86</v>
      </c>
      <c r="CS2" s="4" t="s">
        <v>87</v>
      </c>
      <c r="CT2" s="4" t="s">
        <v>78</v>
      </c>
      <c r="CU2" s="4" t="s">
        <v>64</v>
      </c>
      <c r="CV2" s="4" t="s">
        <v>79</v>
      </c>
      <c r="CW2" s="4" t="s">
        <v>65</v>
      </c>
      <c r="CX2" s="4" t="s">
        <v>80</v>
      </c>
      <c r="CY2" s="4" t="s">
        <v>81</v>
      </c>
      <c r="CZ2" s="4" t="s">
        <v>82</v>
      </c>
      <c r="DA2" s="4" t="s">
        <v>66</v>
      </c>
      <c r="DB2" s="4" t="s">
        <v>83</v>
      </c>
      <c r="DC2" s="4" t="s">
        <v>67</v>
      </c>
      <c r="DD2" s="4" t="s">
        <v>84</v>
      </c>
      <c r="DE2" s="4" t="s">
        <v>68</v>
      </c>
      <c r="DF2" s="4" t="s">
        <v>85</v>
      </c>
      <c r="DG2" s="4" t="s">
        <v>69</v>
      </c>
      <c r="DH2" s="4" t="s">
        <v>86</v>
      </c>
      <c r="DI2" s="4" t="s">
        <v>87</v>
      </c>
      <c r="DJ2" s="4" t="s">
        <v>88</v>
      </c>
      <c r="DK2" s="4" t="s">
        <v>59</v>
      </c>
      <c r="DL2" s="4" t="s">
        <v>90</v>
      </c>
      <c r="DM2" s="4" t="s">
        <v>93</v>
      </c>
      <c r="DN2" s="4" t="s">
        <v>89</v>
      </c>
      <c r="DO2" s="4" t="s">
        <v>91</v>
      </c>
      <c r="DP2" s="4" t="s">
        <v>70</v>
      </c>
      <c r="DQ2" s="4" t="s">
        <v>60</v>
      </c>
      <c r="DR2" s="4" t="s">
        <v>71</v>
      </c>
      <c r="DS2" s="4" t="s">
        <v>72</v>
      </c>
      <c r="DT2" s="4" t="s">
        <v>73</v>
      </c>
      <c r="DU2" s="4" t="s">
        <v>74</v>
      </c>
      <c r="DV2" s="4" t="s">
        <v>75</v>
      </c>
      <c r="DW2" s="4" t="s">
        <v>61</v>
      </c>
      <c r="DX2" s="4" t="s">
        <v>92</v>
      </c>
      <c r="DY2" s="4" t="s">
        <v>62</v>
      </c>
      <c r="DZ2" s="4" t="s">
        <v>63</v>
      </c>
      <c r="EA2" s="4" t="s">
        <v>76</v>
      </c>
      <c r="EB2" s="4" t="s">
        <v>77</v>
      </c>
      <c r="EC2" s="4" t="s">
        <v>78</v>
      </c>
      <c r="ED2" s="4" t="s">
        <v>64</v>
      </c>
      <c r="EE2" s="4" t="s">
        <v>79</v>
      </c>
      <c r="EF2" s="4" t="s">
        <v>65</v>
      </c>
      <c r="EG2" s="4" t="s">
        <v>80</v>
      </c>
      <c r="EH2" s="4" t="s">
        <v>81</v>
      </c>
      <c r="EI2" s="4" t="s">
        <v>82</v>
      </c>
      <c r="EJ2" s="4" t="s">
        <v>66</v>
      </c>
      <c r="EK2" s="4" t="s">
        <v>83</v>
      </c>
      <c r="EL2" s="4" t="s">
        <v>67</v>
      </c>
      <c r="EM2" s="4" t="s">
        <v>84</v>
      </c>
      <c r="EN2" s="4" t="s">
        <v>68</v>
      </c>
      <c r="EO2" s="4" t="s">
        <v>85</v>
      </c>
      <c r="EP2" s="4" t="s">
        <v>69</v>
      </c>
      <c r="EQ2" s="4" t="s">
        <v>86</v>
      </c>
      <c r="ER2" s="4" t="s">
        <v>90</v>
      </c>
      <c r="ES2" s="4" t="s">
        <v>89</v>
      </c>
      <c r="ET2" s="4" t="s">
        <v>70</v>
      </c>
      <c r="EU2" s="4" t="s">
        <v>71</v>
      </c>
      <c r="EV2" s="4" t="s">
        <v>73</v>
      </c>
      <c r="EW2" s="4" t="s">
        <v>75</v>
      </c>
      <c r="EX2" s="4" t="s">
        <v>62</v>
      </c>
      <c r="EY2" s="4" t="s">
        <v>77</v>
      </c>
      <c r="EZ2" s="4" t="s">
        <v>79</v>
      </c>
      <c r="FA2" s="4" t="s">
        <v>80</v>
      </c>
      <c r="FB2" s="4" t="s">
        <v>82</v>
      </c>
      <c r="FC2" s="4" t="s">
        <v>83</v>
      </c>
      <c r="FD2" s="4" t="s">
        <v>84</v>
      </c>
      <c r="FE2" s="4" t="s">
        <v>92</v>
      </c>
      <c r="FF2" s="4" t="s">
        <v>82</v>
      </c>
      <c r="FG2" s="4" t="s">
        <v>68</v>
      </c>
      <c r="FH2" s="4" t="s">
        <v>61</v>
      </c>
      <c r="FI2" s="4" t="s">
        <v>92</v>
      </c>
      <c r="FJ2" s="4" t="s">
        <v>62</v>
      </c>
      <c r="FK2" s="4" t="s">
        <v>63</v>
      </c>
      <c r="FL2" s="4" t="s">
        <v>76</v>
      </c>
      <c r="FM2" s="4" t="s">
        <v>77</v>
      </c>
      <c r="FN2" s="4" t="s">
        <v>78</v>
      </c>
      <c r="FO2" s="4" t="s">
        <v>64</v>
      </c>
      <c r="FP2" s="4" t="s">
        <v>79</v>
      </c>
      <c r="FQ2" s="4" t="s">
        <v>65</v>
      </c>
      <c r="FR2" s="4" t="s">
        <v>80</v>
      </c>
      <c r="FS2" s="4" t="s">
        <v>81</v>
      </c>
      <c r="FT2" s="4" t="s">
        <v>82</v>
      </c>
      <c r="FU2" s="4" t="s">
        <v>66</v>
      </c>
      <c r="FV2" s="4" t="s">
        <v>83</v>
      </c>
      <c r="FW2" s="4" t="s">
        <v>67</v>
      </c>
      <c r="FX2" s="4" t="s">
        <v>84</v>
      </c>
      <c r="FY2" s="4" t="s">
        <v>68</v>
      </c>
      <c r="FZ2" s="4" t="s">
        <v>85</v>
      </c>
      <c r="GA2" s="4" t="s">
        <v>69</v>
      </c>
      <c r="GB2" s="4" t="s">
        <v>86</v>
      </c>
      <c r="GC2" s="4" t="s">
        <v>87</v>
      </c>
      <c r="GD2" s="4" t="s">
        <v>94</v>
      </c>
      <c r="GE2" s="4" t="s">
        <v>89</v>
      </c>
      <c r="GF2" s="4" t="s">
        <v>71</v>
      </c>
      <c r="GG2" s="4" t="s">
        <v>92</v>
      </c>
      <c r="GH2" s="4" t="s">
        <v>63</v>
      </c>
      <c r="GI2" s="4" t="s">
        <v>78</v>
      </c>
      <c r="GJ2" s="4" t="s">
        <v>65</v>
      </c>
      <c r="GK2" s="4" t="s">
        <v>82</v>
      </c>
      <c r="GL2" s="4" t="s">
        <v>67</v>
      </c>
      <c r="GM2" s="4" t="s">
        <v>89</v>
      </c>
      <c r="GN2" s="4" t="s">
        <v>60</v>
      </c>
      <c r="GO2" s="4" t="s">
        <v>75</v>
      </c>
      <c r="GP2" s="4" t="s">
        <v>63</v>
      </c>
      <c r="GQ2" s="4" t="s">
        <v>78</v>
      </c>
      <c r="GR2" s="4" t="s">
        <v>65</v>
      </c>
      <c r="GS2" s="4" t="s">
        <v>82</v>
      </c>
      <c r="GT2" s="4" t="s">
        <v>83</v>
      </c>
      <c r="GU2" s="4" t="s">
        <v>67</v>
      </c>
      <c r="GV2" s="4" t="s">
        <v>84</v>
      </c>
      <c r="GW2" s="4" t="s">
        <v>68</v>
      </c>
      <c r="GX2" s="4" t="s">
        <v>85</v>
      </c>
      <c r="GY2" s="4" t="s">
        <v>69</v>
      </c>
      <c r="GZ2" s="4" t="s">
        <v>86</v>
      </c>
      <c r="HA2" s="4" t="s">
        <v>87</v>
      </c>
      <c r="HB2" s="4" t="s">
        <v>78</v>
      </c>
      <c r="HC2" s="4" t="s">
        <v>75</v>
      </c>
      <c r="HD2" s="4" t="s">
        <v>63</v>
      </c>
      <c r="HE2" s="4" t="s">
        <v>78</v>
      </c>
      <c r="HF2" s="4" t="s">
        <v>65</v>
      </c>
      <c r="HG2" s="4" t="s">
        <v>82</v>
      </c>
      <c r="HH2" s="4" t="s">
        <v>67</v>
      </c>
      <c r="HI2" s="4" t="s">
        <v>93</v>
      </c>
      <c r="HJ2" s="4" t="s">
        <v>60</v>
      </c>
      <c r="HK2" s="4" t="s">
        <v>75</v>
      </c>
      <c r="HL2" s="4" t="s">
        <v>63</v>
      </c>
      <c r="HM2" s="4" t="s">
        <v>78</v>
      </c>
      <c r="HN2" s="4" t="s">
        <v>65</v>
      </c>
      <c r="HO2" s="4" t="s">
        <v>82</v>
      </c>
      <c r="HP2" s="4" t="s">
        <v>67</v>
      </c>
      <c r="HQ2" s="4" t="s">
        <v>90</v>
      </c>
      <c r="HR2" s="4" t="s">
        <v>71</v>
      </c>
      <c r="HS2" s="4" t="s">
        <v>72</v>
      </c>
      <c r="HT2" s="4" t="s">
        <v>73</v>
      </c>
      <c r="HU2" s="4" t="s">
        <v>74</v>
      </c>
      <c r="HV2" s="4" t="s">
        <v>75</v>
      </c>
      <c r="HW2" s="4" t="s">
        <v>61</v>
      </c>
      <c r="HX2" s="4" t="s">
        <v>92</v>
      </c>
      <c r="HY2" s="4" t="s">
        <v>62</v>
      </c>
      <c r="HZ2" s="4" t="s">
        <v>63</v>
      </c>
      <c r="IA2" s="4" t="s">
        <v>76</v>
      </c>
      <c r="IB2" s="4" t="s">
        <v>77</v>
      </c>
      <c r="IC2" s="4" t="s">
        <v>78</v>
      </c>
      <c r="ID2" s="4" t="s">
        <v>64</v>
      </c>
      <c r="IE2" s="4" t="s">
        <v>79</v>
      </c>
      <c r="IF2" s="4" t="s">
        <v>65</v>
      </c>
      <c r="IG2" s="4" t="s">
        <v>80</v>
      </c>
      <c r="IH2" s="4" t="s">
        <v>81</v>
      </c>
      <c r="II2" s="4" t="s">
        <v>82</v>
      </c>
      <c r="IJ2" s="4" t="s">
        <v>66</v>
      </c>
      <c r="IK2" s="4" t="s">
        <v>83</v>
      </c>
      <c r="IL2" s="4" t="s">
        <v>67</v>
      </c>
      <c r="IM2" s="4" t="s">
        <v>84</v>
      </c>
      <c r="IN2" s="4" t="s">
        <v>68</v>
      </c>
      <c r="IO2" s="4" t="s">
        <v>85</v>
      </c>
      <c r="IP2" s="4" t="s">
        <v>69</v>
      </c>
      <c r="IQ2" s="4" t="s">
        <v>86</v>
      </c>
      <c r="IR2" s="4" t="s">
        <v>87</v>
      </c>
      <c r="IS2" s="4" t="s">
        <v>79</v>
      </c>
      <c r="IT2" s="4" t="s">
        <v>65</v>
      </c>
      <c r="IU2" s="4" t="s">
        <v>80</v>
      </c>
      <c r="IV2" s="4" t="s">
        <v>81</v>
      </c>
      <c r="IW2" s="4" t="s">
        <v>82</v>
      </c>
      <c r="IX2" s="4" t="s">
        <v>66</v>
      </c>
      <c r="IY2" s="4" t="s">
        <v>83</v>
      </c>
      <c r="IZ2" s="4" t="s">
        <v>67</v>
      </c>
      <c r="JA2" s="4" t="s">
        <v>84</v>
      </c>
      <c r="JB2" s="4" t="s">
        <v>68</v>
      </c>
      <c r="JC2" s="4" t="s">
        <v>85</v>
      </c>
      <c r="JD2" s="4" t="s">
        <v>69</v>
      </c>
      <c r="JE2" s="4" t="s">
        <v>86</v>
      </c>
      <c r="JF2" s="4" t="s">
        <v>87</v>
      </c>
      <c r="JG2" s="4" t="s">
        <v>88</v>
      </c>
      <c r="JH2" s="4" t="s">
        <v>59</v>
      </c>
      <c r="JI2" s="4" t="s">
        <v>90</v>
      </c>
      <c r="JJ2" s="4" t="s">
        <v>93</v>
      </c>
      <c r="JK2" s="4" t="s">
        <v>89</v>
      </c>
      <c r="JL2" s="4" t="s">
        <v>91</v>
      </c>
      <c r="JM2" s="4" t="s">
        <v>70</v>
      </c>
      <c r="JN2" s="4" t="s">
        <v>60</v>
      </c>
      <c r="JO2" s="4" t="s">
        <v>71</v>
      </c>
      <c r="JP2" s="4" t="s">
        <v>72</v>
      </c>
      <c r="JQ2" s="4" t="s">
        <v>73</v>
      </c>
      <c r="JR2" s="4" t="s">
        <v>74</v>
      </c>
      <c r="JS2" s="4" t="s">
        <v>75</v>
      </c>
      <c r="JT2" s="4" t="s">
        <v>61</v>
      </c>
      <c r="JU2" s="4" t="s">
        <v>92</v>
      </c>
      <c r="JV2" s="4" t="s">
        <v>62</v>
      </c>
      <c r="JW2" s="4" t="s">
        <v>63</v>
      </c>
      <c r="JX2" s="4" t="s">
        <v>76</v>
      </c>
      <c r="JY2" s="4" t="s">
        <v>77</v>
      </c>
      <c r="JZ2" s="4" t="s">
        <v>78</v>
      </c>
      <c r="KA2" s="4" t="s">
        <v>64</v>
      </c>
      <c r="KB2" s="4" t="s">
        <v>79</v>
      </c>
      <c r="KC2" s="4" t="s">
        <v>65</v>
      </c>
      <c r="KD2" s="4" t="s">
        <v>80</v>
      </c>
      <c r="KE2" s="4" t="s">
        <v>81</v>
      </c>
      <c r="KF2" s="4" t="s">
        <v>82</v>
      </c>
      <c r="KG2" s="4" t="s">
        <v>66</v>
      </c>
      <c r="KH2" s="4" t="s">
        <v>83</v>
      </c>
      <c r="KI2" s="4" t="s">
        <v>67</v>
      </c>
      <c r="KJ2" s="4" t="s">
        <v>84</v>
      </c>
      <c r="KK2" s="4" t="s">
        <v>68</v>
      </c>
      <c r="KL2" s="4" t="s">
        <v>85</v>
      </c>
      <c r="KM2" s="4" t="s">
        <v>69</v>
      </c>
      <c r="KN2" s="4" t="s">
        <v>86</v>
      </c>
      <c r="KO2" s="4" t="s">
        <v>87</v>
      </c>
      <c r="KP2" s="4" t="s">
        <v>60</v>
      </c>
      <c r="KQ2" s="4" t="s">
        <v>75</v>
      </c>
      <c r="KR2" s="4" t="s">
        <v>92</v>
      </c>
      <c r="KS2" s="4" t="s">
        <v>62</v>
      </c>
      <c r="KT2" s="4" t="s">
        <v>63</v>
      </c>
      <c r="KU2" s="4" t="s">
        <v>76</v>
      </c>
      <c r="KV2" s="4" t="s">
        <v>77</v>
      </c>
      <c r="KW2" s="4" t="s">
        <v>78</v>
      </c>
      <c r="KX2" s="4" t="s">
        <v>64</v>
      </c>
      <c r="KY2" s="4" t="s">
        <v>79</v>
      </c>
      <c r="KZ2" s="4" t="s">
        <v>65</v>
      </c>
      <c r="LA2" s="4" t="s">
        <v>80</v>
      </c>
      <c r="LB2" s="4" t="s">
        <v>81</v>
      </c>
      <c r="LC2" s="4" t="s">
        <v>82</v>
      </c>
      <c r="LD2" s="4" t="s">
        <v>66</v>
      </c>
      <c r="LE2" s="4" t="s">
        <v>83</v>
      </c>
      <c r="LF2" s="4" t="s">
        <v>67</v>
      </c>
      <c r="LG2" s="4" t="s">
        <v>84</v>
      </c>
      <c r="LH2" s="4" t="s">
        <v>68</v>
      </c>
      <c r="LI2" s="4" t="s">
        <v>85</v>
      </c>
      <c r="LJ2" s="4" t="s">
        <v>69</v>
      </c>
      <c r="LK2" s="4" t="s">
        <v>86</v>
      </c>
      <c r="LL2" s="4" t="s">
        <v>77</v>
      </c>
      <c r="LM2" s="4" t="s">
        <v>80</v>
      </c>
      <c r="LN2" s="4" t="s">
        <v>66</v>
      </c>
      <c r="LO2" s="4" t="s">
        <v>93</v>
      </c>
      <c r="LP2" s="4" t="s">
        <v>70</v>
      </c>
      <c r="LQ2" s="4" t="s">
        <v>74</v>
      </c>
      <c r="LR2" s="4" t="s">
        <v>76</v>
      </c>
      <c r="LS2" s="4" t="s">
        <v>78</v>
      </c>
      <c r="LT2" s="4" t="s">
        <v>79</v>
      </c>
      <c r="LU2" s="4" t="s">
        <v>81</v>
      </c>
      <c r="LV2" s="4" t="s">
        <v>83</v>
      </c>
      <c r="LW2" s="4" t="s">
        <v>62</v>
      </c>
      <c r="LX2" s="4" t="s">
        <v>63</v>
      </c>
      <c r="LY2" s="4" t="s">
        <v>76</v>
      </c>
      <c r="LZ2" s="4" t="s">
        <v>77</v>
      </c>
      <c r="MA2" s="4" t="s">
        <v>78</v>
      </c>
      <c r="MB2" s="4" t="s">
        <v>64</v>
      </c>
      <c r="MC2" s="4" t="s">
        <v>79</v>
      </c>
      <c r="MD2" s="4" t="s">
        <v>65</v>
      </c>
      <c r="ME2" s="4" t="s">
        <v>80</v>
      </c>
      <c r="MF2" s="4" t="s">
        <v>81</v>
      </c>
      <c r="MG2" s="4" t="s">
        <v>82</v>
      </c>
      <c r="MH2" s="4" t="s">
        <v>66</v>
      </c>
      <c r="MI2" s="4" t="s">
        <v>83</v>
      </c>
      <c r="MJ2" s="4" t="s">
        <v>67</v>
      </c>
      <c r="MK2" s="4" t="s">
        <v>84</v>
      </c>
      <c r="ML2" s="4" t="s">
        <v>63</v>
      </c>
      <c r="MM2" s="4" t="s">
        <v>80</v>
      </c>
      <c r="MN2" s="4" t="s">
        <v>70</v>
      </c>
      <c r="MO2" s="4" t="s">
        <v>60</v>
      </c>
      <c r="MP2" s="4" t="s">
        <v>71</v>
      </c>
      <c r="MQ2" s="4" t="s">
        <v>75</v>
      </c>
      <c r="MR2" s="4" t="s">
        <v>92</v>
      </c>
      <c r="MS2" s="4" t="s">
        <v>62</v>
      </c>
      <c r="MT2" s="4" t="s">
        <v>63</v>
      </c>
      <c r="MU2" s="4" t="s">
        <v>76</v>
      </c>
      <c r="MV2" s="4" t="s">
        <v>77</v>
      </c>
      <c r="MW2" s="4" t="s">
        <v>78</v>
      </c>
      <c r="MX2" s="4" t="s">
        <v>64</v>
      </c>
      <c r="MY2" s="4" t="s">
        <v>79</v>
      </c>
      <c r="MZ2" s="4" t="s">
        <v>65</v>
      </c>
      <c r="NA2" s="4" t="s">
        <v>80</v>
      </c>
      <c r="NB2" s="4" t="s">
        <v>81</v>
      </c>
      <c r="NC2" s="4" t="s">
        <v>82</v>
      </c>
      <c r="ND2" s="4" t="s">
        <v>66</v>
      </c>
      <c r="NE2" s="4" t="s">
        <v>83</v>
      </c>
      <c r="NF2" s="4" t="s">
        <v>67</v>
      </c>
      <c r="NG2" s="4" t="s">
        <v>84</v>
      </c>
      <c r="NH2" s="4" t="s">
        <v>68</v>
      </c>
      <c r="NI2" s="4" t="s">
        <v>85</v>
      </c>
      <c r="NJ2" s="4" t="s">
        <v>69</v>
      </c>
      <c r="NK2" s="4" t="s">
        <v>86</v>
      </c>
      <c r="NL2" s="4" t="s">
        <v>89</v>
      </c>
      <c r="NM2" s="4" t="s">
        <v>72</v>
      </c>
      <c r="NN2" s="4" t="s">
        <v>61</v>
      </c>
      <c r="NO2" s="4" t="s">
        <v>92</v>
      </c>
      <c r="NP2" s="4" t="s">
        <v>62</v>
      </c>
      <c r="NQ2" s="4" t="s">
        <v>63</v>
      </c>
      <c r="NR2" s="4" t="s">
        <v>76</v>
      </c>
      <c r="NS2" s="4" t="s">
        <v>77</v>
      </c>
      <c r="NT2" s="4" t="s">
        <v>78</v>
      </c>
      <c r="NU2" s="4" t="s">
        <v>64</v>
      </c>
      <c r="NV2" s="4" t="s">
        <v>79</v>
      </c>
      <c r="NW2" s="4" t="s">
        <v>65</v>
      </c>
      <c r="NX2" s="4" t="s">
        <v>80</v>
      </c>
      <c r="NY2" s="4" t="s">
        <v>81</v>
      </c>
      <c r="NZ2" s="4" t="s">
        <v>82</v>
      </c>
      <c r="OA2" s="4" t="s">
        <v>66</v>
      </c>
      <c r="OB2" s="4" t="s">
        <v>83</v>
      </c>
      <c r="OC2" s="4" t="s">
        <v>67</v>
      </c>
      <c r="OD2" s="4" t="s">
        <v>84</v>
      </c>
      <c r="OE2" s="4" t="s">
        <v>68</v>
      </c>
      <c r="OF2" s="4" t="s">
        <v>85</v>
      </c>
      <c r="OG2" s="4" t="s">
        <v>69</v>
      </c>
      <c r="OH2" s="4" t="s">
        <v>86</v>
      </c>
      <c r="OI2" s="4" t="s">
        <v>59</v>
      </c>
      <c r="OJ2" s="4" t="s">
        <v>93</v>
      </c>
      <c r="OK2" s="4" t="s">
        <v>91</v>
      </c>
      <c r="OL2" s="4" t="s">
        <v>60</v>
      </c>
      <c r="OM2" s="4" t="s">
        <v>73</v>
      </c>
      <c r="ON2" s="4" t="s">
        <v>75</v>
      </c>
      <c r="OO2" s="4" t="s">
        <v>92</v>
      </c>
      <c r="OP2" s="4" t="s">
        <v>63</v>
      </c>
      <c r="OQ2" s="4" t="s">
        <v>77</v>
      </c>
      <c r="OR2" s="4" t="s">
        <v>64</v>
      </c>
      <c r="OS2" s="4" t="s">
        <v>65</v>
      </c>
      <c r="OT2" s="4" t="s">
        <v>81</v>
      </c>
      <c r="OU2" s="4" t="s">
        <v>66</v>
      </c>
      <c r="OV2" s="4" t="s">
        <v>67</v>
      </c>
      <c r="OW2" s="4" t="s">
        <v>69</v>
      </c>
      <c r="OX2" s="4" t="s">
        <v>92</v>
      </c>
      <c r="OY2" s="4" t="s">
        <v>64</v>
      </c>
      <c r="OZ2" s="4" t="s">
        <v>83</v>
      </c>
      <c r="PA2" s="4" t="s">
        <v>64</v>
      </c>
      <c r="PB2" s="4" t="s">
        <v>79</v>
      </c>
      <c r="PC2" s="4" t="s">
        <v>65</v>
      </c>
      <c r="PD2" s="4" t="s">
        <v>80</v>
      </c>
      <c r="PE2" s="4" t="s">
        <v>81</v>
      </c>
      <c r="PF2" s="4" t="s">
        <v>82</v>
      </c>
      <c r="PG2" s="4" t="s">
        <v>66</v>
      </c>
      <c r="PH2" s="4" t="s">
        <v>83</v>
      </c>
      <c r="PI2" s="4" t="s">
        <v>67</v>
      </c>
      <c r="PJ2" s="4" t="s">
        <v>84</v>
      </c>
      <c r="PK2" s="4" t="s">
        <v>68</v>
      </c>
      <c r="PL2" s="4" t="s">
        <v>85</v>
      </c>
      <c r="PM2" s="4" t="s">
        <v>69</v>
      </c>
      <c r="PN2" s="4" t="s">
        <v>79</v>
      </c>
      <c r="PO2" s="4" t="s">
        <v>65</v>
      </c>
      <c r="PP2" s="4" t="s">
        <v>80</v>
      </c>
      <c r="PQ2" s="4" t="s">
        <v>81</v>
      </c>
      <c r="PR2" s="4" t="s">
        <v>82</v>
      </c>
      <c r="PS2" s="4" t="s">
        <v>66</v>
      </c>
      <c r="PT2" s="4" t="s">
        <v>83</v>
      </c>
      <c r="PU2" s="4" t="s">
        <v>67</v>
      </c>
      <c r="PV2" s="4" t="s">
        <v>84</v>
      </c>
      <c r="PW2" s="4" t="s">
        <v>68</v>
      </c>
      <c r="PX2" s="4" t="s">
        <v>85</v>
      </c>
      <c r="PY2" s="4" t="s">
        <v>69</v>
      </c>
      <c r="PZ2" s="4" t="s">
        <v>86</v>
      </c>
      <c r="QA2" s="4" t="s">
        <v>88</v>
      </c>
      <c r="QB2" s="4" t="s">
        <v>59</v>
      </c>
      <c r="QC2" s="4" t="s">
        <v>90</v>
      </c>
      <c r="QD2" s="4" t="s">
        <v>93</v>
      </c>
      <c r="QE2" s="4" t="s">
        <v>89</v>
      </c>
      <c r="QF2" s="4" t="s">
        <v>91</v>
      </c>
      <c r="QG2" s="4" t="s">
        <v>70</v>
      </c>
      <c r="QH2" s="4" t="s">
        <v>60</v>
      </c>
      <c r="QI2" s="4" t="s">
        <v>71</v>
      </c>
      <c r="QJ2" s="4" t="s">
        <v>72</v>
      </c>
      <c r="QK2" s="4" t="s">
        <v>73</v>
      </c>
      <c r="QL2" s="4" t="s">
        <v>74</v>
      </c>
      <c r="QM2" s="4" t="s">
        <v>75</v>
      </c>
      <c r="QN2" s="4" t="s">
        <v>61</v>
      </c>
      <c r="QO2" s="4" t="s">
        <v>92</v>
      </c>
      <c r="QP2" s="4" t="s">
        <v>62</v>
      </c>
      <c r="QQ2" s="4" t="s">
        <v>63</v>
      </c>
      <c r="QR2" s="4" t="s">
        <v>76</v>
      </c>
      <c r="QS2" s="4" t="s">
        <v>77</v>
      </c>
      <c r="QT2" s="4" t="s">
        <v>78</v>
      </c>
      <c r="QU2" s="4" t="s">
        <v>64</v>
      </c>
      <c r="QV2" s="4" t="s">
        <v>79</v>
      </c>
      <c r="QW2" s="4" t="s">
        <v>65</v>
      </c>
      <c r="QX2" s="4" t="s">
        <v>80</v>
      </c>
      <c r="QY2" s="4" t="s">
        <v>81</v>
      </c>
      <c r="QZ2" s="4" t="s">
        <v>82</v>
      </c>
      <c r="RA2" s="4" t="s">
        <v>66</v>
      </c>
      <c r="RB2" s="4" t="s">
        <v>83</v>
      </c>
      <c r="RC2" s="4" t="s">
        <v>67</v>
      </c>
      <c r="RD2" s="4" t="s">
        <v>84</v>
      </c>
      <c r="RE2" s="4" t="s">
        <v>68</v>
      </c>
      <c r="RF2" s="4" t="s">
        <v>85</v>
      </c>
      <c r="RG2" s="4" t="s">
        <v>69</v>
      </c>
      <c r="RH2" s="4" t="s">
        <v>86</v>
      </c>
      <c r="RI2" s="4" t="s">
        <v>87</v>
      </c>
      <c r="RJ2" s="4" t="s">
        <v>94</v>
      </c>
      <c r="RK2" s="4" t="s">
        <v>80</v>
      </c>
      <c r="RL2" s="4" t="s">
        <v>82</v>
      </c>
      <c r="RM2" s="4" t="s">
        <v>66</v>
      </c>
      <c r="RN2" s="4" t="s">
        <v>83</v>
      </c>
      <c r="RO2" s="4" t="s">
        <v>67</v>
      </c>
      <c r="RP2" s="4" t="s">
        <v>84</v>
      </c>
      <c r="RQ2" s="4" t="s">
        <v>68</v>
      </c>
      <c r="RR2" s="4" t="s">
        <v>85</v>
      </c>
      <c r="RS2" s="4" t="s">
        <v>69</v>
      </c>
      <c r="RT2" s="4" t="s">
        <v>59</v>
      </c>
      <c r="RU2" s="4" t="s">
        <v>89</v>
      </c>
      <c r="RV2" s="4" t="s">
        <v>70</v>
      </c>
      <c r="RW2" s="4" t="s">
        <v>71</v>
      </c>
      <c r="RX2" s="4" t="s">
        <v>73</v>
      </c>
      <c r="RY2" s="4" t="s">
        <v>75</v>
      </c>
      <c r="RZ2" s="4" t="s">
        <v>92</v>
      </c>
      <c r="SA2" s="4" t="s">
        <v>63</v>
      </c>
      <c r="SB2" s="4" t="s">
        <v>76</v>
      </c>
      <c r="SC2" s="4" t="s">
        <v>77</v>
      </c>
      <c r="SD2" s="4" t="s">
        <v>64</v>
      </c>
      <c r="SE2" s="4" t="s">
        <v>65</v>
      </c>
      <c r="SF2" s="4" t="s">
        <v>81</v>
      </c>
      <c r="SG2" s="4" t="s">
        <v>66</v>
      </c>
      <c r="SH2" s="4" t="s">
        <v>67</v>
      </c>
      <c r="SI2" s="4" t="s">
        <v>68</v>
      </c>
      <c r="SJ2" s="4" t="s">
        <v>69</v>
      </c>
      <c r="SK2" s="4" t="s">
        <v>87</v>
      </c>
      <c r="SL2" s="4" t="s">
        <v>90</v>
      </c>
      <c r="SM2" s="4" t="s">
        <v>91</v>
      </c>
      <c r="SN2" s="4" t="s">
        <v>74</v>
      </c>
      <c r="SO2" s="4" t="s">
        <v>63</v>
      </c>
      <c r="SP2" s="4" t="s">
        <v>76</v>
      </c>
      <c r="SQ2" s="4" t="s">
        <v>77</v>
      </c>
      <c r="SR2" s="4" t="s">
        <v>78</v>
      </c>
      <c r="SS2" s="4" t="s">
        <v>64</v>
      </c>
      <c r="ST2" s="4" t="s">
        <v>79</v>
      </c>
      <c r="SU2" s="4" t="s">
        <v>65</v>
      </c>
      <c r="SV2" s="4" t="s">
        <v>80</v>
      </c>
      <c r="SW2" s="4" t="s">
        <v>81</v>
      </c>
      <c r="SX2" s="4" t="s">
        <v>82</v>
      </c>
      <c r="SY2" s="4" t="s">
        <v>66</v>
      </c>
      <c r="SZ2" s="4" t="s">
        <v>83</v>
      </c>
      <c r="TA2" s="4" t="s">
        <v>67</v>
      </c>
      <c r="TB2" s="4" t="s">
        <v>84</v>
      </c>
      <c r="TC2" s="4" t="s">
        <v>68</v>
      </c>
      <c r="TD2" s="4" t="s">
        <v>85</v>
      </c>
      <c r="TE2" s="4" t="s">
        <v>69</v>
      </c>
      <c r="TF2" s="4" t="s">
        <v>86</v>
      </c>
      <c r="TG2" s="4" t="s">
        <v>93</v>
      </c>
      <c r="TH2" s="4" t="s">
        <v>60</v>
      </c>
      <c r="TI2" s="4" t="s">
        <v>75</v>
      </c>
      <c r="TJ2" s="4" t="s">
        <v>63</v>
      </c>
      <c r="TK2" s="4" t="s">
        <v>78</v>
      </c>
      <c r="TL2" s="4" t="s">
        <v>65</v>
      </c>
      <c r="TM2" s="4" t="s">
        <v>82</v>
      </c>
      <c r="TN2" s="4" t="s">
        <v>67</v>
      </c>
      <c r="TO2" s="4" t="s">
        <v>85</v>
      </c>
      <c r="TP2" s="4" t="s">
        <v>69</v>
      </c>
      <c r="TQ2" s="4" t="s">
        <v>86</v>
      </c>
      <c r="TR2" s="4" t="s">
        <v>87</v>
      </c>
      <c r="TS2" s="4" t="s">
        <v>84</v>
      </c>
      <c r="TT2" s="4" t="s">
        <v>94</v>
      </c>
      <c r="TU2" s="4" t="s">
        <v>78</v>
      </c>
      <c r="TV2" s="4" t="s">
        <v>65</v>
      </c>
      <c r="TW2" s="4" t="s">
        <v>82</v>
      </c>
      <c r="TX2" s="4" t="s">
        <v>67</v>
      </c>
      <c r="TY2" s="4" t="s">
        <v>72</v>
      </c>
      <c r="TZ2" s="4" t="s">
        <v>74</v>
      </c>
      <c r="UA2" s="4" t="s">
        <v>75</v>
      </c>
      <c r="UB2" s="4" t="s">
        <v>92</v>
      </c>
      <c r="UC2" s="4" t="s">
        <v>62</v>
      </c>
      <c r="UD2" s="4" t="s">
        <v>63</v>
      </c>
      <c r="UE2" s="4" t="s">
        <v>76</v>
      </c>
      <c r="UF2" s="4" t="s">
        <v>77</v>
      </c>
      <c r="UG2" s="4" t="s">
        <v>78</v>
      </c>
      <c r="UH2" s="4" t="s">
        <v>64</v>
      </c>
      <c r="UI2" s="4" t="s">
        <v>79</v>
      </c>
      <c r="UJ2" s="4" t="s">
        <v>65</v>
      </c>
      <c r="UK2" s="4" t="s">
        <v>80</v>
      </c>
      <c r="UL2" s="4" t="s">
        <v>81</v>
      </c>
      <c r="UM2" s="4" t="s">
        <v>82</v>
      </c>
      <c r="UN2" s="4" t="s">
        <v>66</v>
      </c>
      <c r="UO2" s="4" t="s">
        <v>83</v>
      </c>
      <c r="UP2" s="4" t="s">
        <v>67</v>
      </c>
      <c r="UQ2" s="4" t="s">
        <v>84</v>
      </c>
      <c r="UR2" s="4" t="s">
        <v>68</v>
      </c>
      <c r="US2" s="4" t="s">
        <v>85</v>
      </c>
      <c r="UT2" s="4" t="s">
        <v>69</v>
      </c>
      <c r="UU2" s="4" t="s">
        <v>63</v>
      </c>
      <c r="UV2" s="4" t="s">
        <v>76</v>
      </c>
      <c r="UW2" s="4" t="s">
        <v>77</v>
      </c>
      <c r="UX2" s="4" t="s">
        <v>78</v>
      </c>
      <c r="UY2" s="4" t="s">
        <v>64</v>
      </c>
      <c r="UZ2" s="4" t="s">
        <v>79</v>
      </c>
      <c r="VA2" s="4" t="s">
        <v>65</v>
      </c>
      <c r="VB2" s="4" t="s">
        <v>80</v>
      </c>
      <c r="VC2" s="4" t="s">
        <v>81</v>
      </c>
      <c r="VD2" s="4" t="s">
        <v>82</v>
      </c>
      <c r="VE2" s="4" t="s">
        <v>66</v>
      </c>
      <c r="VF2" s="4" t="s">
        <v>83</v>
      </c>
      <c r="VG2" s="4" t="s">
        <v>67</v>
      </c>
      <c r="VH2" s="4" t="s">
        <v>84</v>
      </c>
      <c r="VI2" s="4" t="s">
        <v>68</v>
      </c>
      <c r="VJ2" s="4" t="s">
        <v>85</v>
      </c>
      <c r="VK2" s="4" t="s">
        <v>86</v>
      </c>
      <c r="VL2" s="4" t="s">
        <v>89</v>
      </c>
      <c r="VM2" s="4" t="s">
        <v>60</v>
      </c>
      <c r="VN2" s="4" t="s">
        <v>74</v>
      </c>
      <c r="VO2" s="4" t="s">
        <v>63</v>
      </c>
      <c r="VP2" s="4" t="s">
        <v>76</v>
      </c>
      <c r="VQ2" s="4" t="s">
        <v>77</v>
      </c>
      <c r="VR2" s="4" t="s">
        <v>78</v>
      </c>
      <c r="VS2" s="4" t="s">
        <v>64</v>
      </c>
      <c r="VT2" s="4" t="s">
        <v>79</v>
      </c>
      <c r="VU2" s="4" t="s">
        <v>65</v>
      </c>
      <c r="VV2" s="4" t="s">
        <v>80</v>
      </c>
      <c r="VW2" s="4" t="s">
        <v>81</v>
      </c>
      <c r="VX2" s="4" t="s">
        <v>82</v>
      </c>
      <c r="VY2" s="4" t="s">
        <v>66</v>
      </c>
      <c r="VZ2" s="4" t="s">
        <v>83</v>
      </c>
      <c r="WA2" s="4" t="s">
        <v>67</v>
      </c>
      <c r="WB2" s="4" t="s">
        <v>84</v>
      </c>
      <c r="WC2" s="4" t="s">
        <v>68</v>
      </c>
      <c r="WD2" s="4" t="s">
        <v>85</v>
      </c>
      <c r="WE2" s="4" t="s">
        <v>69</v>
      </c>
      <c r="WF2" s="4" t="s">
        <v>86</v>
      </c>
      <c r="WG2" s="4" t="s">
        <v>87</v>
      </c>
      <c r="WH2" s="4" t="s">
        <v>94</v>
      </c>
      <c r="WI2" s="4" t="s">
        <v>60</v>
      </c>
      <c r="WJ2" s="4" t="s">
        <v>72</v>
      </c>
      <c r="WK2" s="4" t="s">
        <v>77</v>
      </c>
      <c r="WL2" s="4" t="s">
        <v>78</v>
      </c>
      <c r="WM2" s="4" t="s">
        <v>64</v>
      </c>
      <c r="WN2" s="4" t="s">
        <v>79</v>
      </c>
      <c r="WO2" s="4" t="s">
        <v>65</v>
      </c>
      <c r="WP2" s="4" t="s">
        <v>80</v>
      </c>
      <c r="WQ2" s="4" t="s">
        <v>81</v>
      </c>
      <c r="WR2" s="4" t="s">
        <v>82</v>
      </c>
      <c r="WS2" s="4" t="s">
        <v>66</v>
      </c>
      <c r="WT2" s="4" t="s">
        <v>83</v>
      </c>
      <c r="WU2" s="4" t="s">
        <v>67</v>
      </c>
      <c r="WV2" s="4" t="s">
        <v>84</v>
      </c>
      <c r="WW2" s="4" t="s">
        <v>68</v>
      </c>
      <c r="WX2" s="4" t="s">
        <v>85</v>
      </c>
      <c r="WY2" s="4" t="s">
        <v>69</v>
      </c>
      <c r="WZ2" s="4" t="s">
        <v>86</v>
      </c>
      <c r="XA2" s="4" t="s">
        <v>75</v>
      </c>
      <c r="XB2" s="4" t="s">
        <v>63</v>
      </c>
      <c r="XC2" s="4" t="s">
        <v>78</v>
      </c>
      <c r="XD2" s="4" t="s">
        <v>65</v>
      </c>
      <c r="XE2" s="4" t="s">
        <v>80</v>
      </c>
      <c r="XF2" s="4" t="s">
        <v>82</v>
      </c>
      <c r="XG2" s="4" t="s">
        <v>66</v>
      </c>
      <c r="XH2" s="4" t="s">
        <v>83</v>
      </c>
      <c r="XI2" s="4" t="s">
        <v>67</v>
      </c>
      <c r="XJ2" s="4" t="s">
        <v>84</v>
      </c>
      <c r="XK2" s="4" t="s">
        <v>68</v>
      </c>
      <c r="XL2" s="4" t="s">
        <v>85</v>
      </c>
      <c r="XM2" s="4" t="s">
        <v>69</v>
      </c>
      <c r="XN2" s="4" t="s">
        <v>86</v>
      </c>
      <c r="XO2" s="4" t="s">
        <v>87</v>
      </c>
      <c r="XP2" s="4" t="s">
        <v>77</v>
      </c>
      <c r="XQ2" s="4" t="s">
        <v>78</v>
      </c>
      <c r="XR2" s="4" t="s">
        <v>64</v>
      </c>
      <c r="XS2" s="4" t="s">
        <v>79</v>
      </c>
      <c r="XT2" s="4" t="s">
        <v>65</v>
      </c>
      <c r="XU2" s="4" t="s">
        <v>80</v>
      </c>
      <c r="XV2" s="4" t="s">
        <v>81</v>
      </c>
      <c r="XW2" s="4" t="s">
        <v>82</v>
      </c>
      <c r="XX2" s="4" t="s">
        <v>66</v>
      </c>
      <c r="XY2" s="4" t="s">
        <v>83</v>
      </c>
      <c r="XZ2" s="4" t="s">
        <v>67</v>
      </c>
      <c r="YA2" s="4" t="s">
        <v>84</v>
      </c>
      <c r="YB2" s="4" t="s">
        <v>68</v>
      </c>
      <c r="YC2" s="4" t="s">
        <v>85</v>
      </c>
      <c r="YD2" s="4" t="s">
        <v>86</v>
      </c>
      <c r="YE2" s="4" t="s">
        <v>87</v>
      </c>
      <c r="YF2" s="4" t="s">
        <v>89</v>
      </c>
      <c r="YG2" s="4" t="s">
        <v>71</v>
      </c>
      <c r="YH2" s="4" t="s">
        <v>63</v>
      </c>
      <c r="YI2" s="4" t="s">
        <v>78</v>
      </c>
      <c r="YJ2" s="4" t="s">
        <v>65</v>
      </c>
      <c r="YK2" s="4" t="s">
        <v>82</v>
      </c>
      <c r="YL2" s="4" t="s">
        <v>66</v>
      </c>
      <c r="YM2" s="4" t="s">
        <v>83</v>
      </c>
      <c r="YN2" s="4" t="s">
        <v>67</v>
      </c>
      <c r="YO2" s="4" t="s">
        <v>84</v>
      </c>
      <c r="YP2" s="4" t="s">
        <v>68</v>
      </c>
      <c r="YQ2" s="4" t="s">
        <v>72</v>
      </c>
      <c r="YR2" s="4" t="s">
        <v>74</v>
      </c>
      <c r="YS2" s="4" t="s">
        <v>63</v>
      </c>
      <c r="YT2" s="4" t="s">
        <v>78</v>
      </c>
      <c r="YU2" s="4" t="s">
        <v>65</v>
      </c>
      <c r="YV2" s="4" t="s">
        <v>81</v>
      </c>
      <c r="YW2" s="4" t="s">
        <v>83</v>
      </c>
      <c r="YX2" s="4" t="s">
        <v>64</v>
      </c>
      <c r="YY2" s="4" t="s">
        <v>65</v>
      </c>
      <c r="YZ2" s="4" t="s">
        <v>81</v>
      </c>
      <c r="ZA2" s="4" t="s">
        <v>83</v>
      </c>
      <c r="ZB2" s="4" t="s">
        <v>84</v>
      </c>
      <c r="ZC2" s="4" t="s">
        <v>77</v>
      </c>
      <c r="ZD2" s="4" t="s">
        <v>64</v>
      </c>
      <c r="ZE2" s="4" t="s">
        <v>65</v>
      </c>
      <c r="ZF2" s="4" t="s">
        <v>81</v>
      </c>
      <c r="ZG2" s="4" t="s">
        <v>66</v>
      </c>
      <c r="ZH2" s="4" t="s">
        <v>67</v>
      </c>
      <c r="ZI2" s="4" t="s">
        <v>84</v>
      </c>
      <c r="ZJ2" s="4" t="s">
        <v>68</v>
      </c>
      <c r="ZK2" s="4" t="s">
        <v>85</v>
      </c>
      <c r="ZL2" s="4" t="s">
        <v>69</v>
      </c>
      <c r="ZM2" s="4" t="s">
        <v>86</v>
      </c>
      <c r="ZN2" s="4" t="s">
        <v>90</v>
      </c>
      <c r="ZO2" s="4" t="s">
        <v>91</v>
      </c>
      <c r="ZP2" s="4" t="s">
        <v>70</v>
      </c>
      <c r="ZQ2" s="4" t="s">
        <v>60</v>
      </c>
      <c r="ZR2" s="4" t="s">
        <v>71</v>
      </c>
      <c r="ZS2" s="4" t="s">
        <v>72</v>
      </c>
      <c r="ZT2" s="4" t="s">
        <v>73</v>
      </c>
      <c r="ZU2" s="4" t="s">
        <v>74</v>
      </c>
      <c r="ZV2" s="4" t="s">
        <v>75</v>
      </c>
      <c r="ZW2" s="4" t="s">
        <v>63</v>
      </c>
      <c r="ZX2" s="4" t="s">
        <v>76</v>
      </c>
      <c r="ZY2" s="4" t="s">
        <v>77</v>
      </c>
      <c r="ZZ2" s="4" t="s">
        <v>78</v>
      </c>
      <c r="AAA2" s="4" t="s">
        <v>64</v>
      </c>
      <c r="AAB2" s="4" t="s">
        <v>79</v>
      </c>
      <c r="AAC2" s="4" t="s">
        <v>65</v>
      </c>
      <c r="AAD2" s="4" t="s">
        <v>80</v>
      </c>
      <c r="AAE2" s="4" t="s">
        <v>81</v>
      </c>
      <c r="AAF2" s="4" t="s">
        <v>82</v>
      </c>
      <c r="AAG2" s="4" t="s">
        <v>66</v>
      </c>
      <c r="AAH2" s="4" t="s">
        <v>83</v>
      </c>
      <c r="AAI2" s="4" t="s">
        <v>67</v>
      </c>
      <c r="AAJ2" s="4" t="s">
        <v>84</v>
      </c>
      <c r="AAK2" s="4" t="s">
        <v>68</v>
      </c>
      <c r="AAL2" s="4" t="s">
        <v>85</v>
      </c>
      <c r="AAM2" s="4" t="s">
        <v>69</v>
      </c>
      <c r="AAN2" s="4" t="s">
        <v>86</v>
      </c>
      <c r="AAO2" s="4" t="s">
        <v>87</v>
      </c>
      <c r="AAP2" s="4" t="s">
        <v>89</v>
      </c>
      <c r="AAQ2" s="4" t="s">
        <v>60</v>
      </c>
      <c r="AAR2" s="4" t="s">
        <v>75</v>
      </c>
      <c r="AAS2" s="4" t="s">
        <v>61</v>
      </c>
      <c r="AAT2" s="4" t="s">
        <v>92</v>
      </c>
      <c r="AAU2" s="4" t="s">
        <v>62</v>
      </c>
      <c r="AAV2" s="4" t="s">
        <v>63</v>
      </c>
      <c r="AAW2" s="4" t="s">
        <v>76</v>
      </c>
      <c r="AAX2" s="4" t="s">
        <v>77</v>
      </c>
      <c r="AAY2" s="4" t="s">
        <v>78</v>
      </c>
      <c r="AAZ2" s="4" t="s">
        <v>64</v>
      </c>
      <c r="ABA2" s="4" t="s">
        <v>79</v>
      </c>
      <c r="ABB2" s="4" t="s">
        <v>65</v>
      </c>
      <c r="ABC2" s="4" t="s">
        <v>80</v>
      </c>
      <c r="ABD2" s="4" t="s">
        <v>81</v>
      </c>
      <c r="ABE2" s="4" t="s">
        <v>82</v>
      </c>
      <c r="ABF2" s="4" t="s">
        <v>66</v>
      </c>
      <c r="ABG2" s="4" t="s">
        <v>83</v>
      </c>
      <c r="ABH2" s="4" t="s">
        <v>67</v>
      </c>
      <c r="ABI2" s="4" t="s">
        <v>84</v>
      </c>
      <c r="ABJ2" s="4" t="s">
        <v>68</v>
      </c>
      <c r="ABK2" s="4" t="s">
        <v>85</v>
      </c>
      <c r="ABL2" s="4" t="s">
        <v>69</v>
      </c>
      <c r="ABM2" s="4" t="s">
        <v>86</v>
      </c>
      <c r="ABN2" s="4" t="s">
        <v>89</v>
      </c>
      <c r="ABO2" s="4" t="s">
        <v>75</v>
      </c>
      <c r="ABP2" s="4" t="s">
        <v>92</v>
      </c>
      <c r="ABQ2" s="4" t="s">
        <v>63</v>
      </c>
      <c r="ABR2" s="4" t="s">
        <v>77</v>
      </c>
      <c r="ABS2" s="4" t="s">
        <v>78</v>
      </c>
      <c r="ABT2" s="4" t="s">
        <v>64</v>
      </c>
      <c r="ABU2" s="4" t="s">
        <v>79</v>
      </c>
      <c r="ABV2" s="4" t="s">
        <v>65</v>
      </c>
      <c r="ABW2" s="4" t="s">
        <v>80</v>
      </c>
      <c r="ABX2" s="4" t="s">
        <v>81</v>
      </c>
      <c r="ABY2" s="4" t="s">
        <v>82</v>
      </c>
      <c r="ABZ2" s="4" t="s">
        <v>66</v>
      </c>
      <c r="ACA2" s="4" t="s">
        <v>83</v>
      </c>
      <c r="ACB2" s="4" t="s">
        <v>67</v>
      </c>
      <c r="ACC2" s="4" t="s">
        <v>84</v>
      </c>
      <c r="ACD2" s="4" t="s">
        <v>68</v>
      </c>
      <c r="ACE2" s="4" t="s">
        <v>85</v>
      </c>
      <c r="ACF2" s="4" t="s">
        <v>69</v>
      </c>
      <c r="ACG2" s="4" t="s">
        <v>86</v>
      </c>
      <c r="ACH2" s="4" t="s">
        <v>87</v>
      </c>
      <c r="ACI2" s="4" t="s">
        <v>93</v>
      </c>
      <c r="ACJ2" s="4" t="s">
        <v>60</v>
      </c>
      <c r="ACK2" s="4" t="s">
        <v>72</v>
      </c>
      <c r="ACL2" s="4" t="s">
        <v>75</v>
      </c>
      <c r="ACM2" s="4" t="s">
        <v>76</v>
      </c>
      <c r="ACN2" s="4" t="s">
        <v>78</v>
      </c>
      <c r="ACO2" s="4" t="s">
        <v>65</v>
      </c>
      <c r="ACP2" s="4" t="s">
        <v>82</v>
      </c>
      <c r="ACQ2" s="4" t="s">
        <v>67</v>
      </c>
      <c r="ACR2" s="4" t="s">
        <v>84</v>
      </c>
      <c r="ACS2" s="4" t="s">
        <v>68</v>
      </c>
      <c r="ACT2" s="4" t="s">
        <v>85</v>
      </c>
      <c r="ACU2" s="4" t="s">
        <v>69</v>
      </c>
      <c r="ACV2" s="4" t="s">
        <v>86</v>
      </c>
      <c r="ACW2" s="4" t="s">
        <v>88</v>
      </c>
      <c r="ACX2" s="4" t="s">
        <v>59</v>
      </c>
      <c r="ACY2" s="4" t="s">
        <v>90</v>
      </c>
      <c r="ACZ2" s="4" t="s">
        <v>93</v>
      </c>
      <c r="ADA2" s="4" t="s">
        <v>89</v>
      </c>
      <c r="ADB2" s="4" t="s">
        <v>91</v>
      </c>
      <c r="ADC2" s="4" t="s">
        <v>70</v>
      </c>
      <c r="ADD2" s="4" t="s">
        <v>60</v>
      </c>
      <c r="ADE2" s="4" t="s">
        <v>71</v>
      </c>
      <c r="ADF2" s="4" t="s">
        <v>72</v>
      </c>
      <c r="ADG2" s="4" t="s">
        <v>73</v>
      </c>
      <c r="ADH2" s="4" t="s">
        <v>74</v>
      </c>
      <c r="ADI2" s="4" t="s">
        <v>75</v>
      </c>
      <c r="ADJ2" s="4" t="s">
        <v>61</v>
      </c>
      <c r="ADK2" s="4" t="s">
        <v>92</v>
      </c>
      <c r="ADL2" s="4" t="s">
        <v>62</v>
      </c>
      <c r="ADM2" s="4" t="s">
        <v>63</v>
      </c>
      <c r="ADN2" s="4" t="s">
        <v>76</v>
      </c>
      <c r="ADO2" s="4" t="s">
        <v>77</v>
      </c>
      <c r="ADP2" s="4" t="s">
        <v>78</v>
      </c>
      <c r="ADQ2" s="4" t="s">
        <v>64</v>
      </c>
      <c r="ADR2" s="4" t="s">
        <v>79</v>
      </c>
      <c r="ADS2" s="4" t="s">
        <v>65</v>
      </c>
      <c r="ADT2" s="4" t="s">
        <v>80</v>
      </c>
      <c r="ADU2" s="4" t="s">
        <v>81</v>
      </c>
      <c r="ADV2" s="4" t="s">
        <v>82</v>
      </c>
      <c r="ADW2" s="4" t="s">
        <v>66</v>
      </c>
      <c r="ADX2" s="4" t="s">
        <v>83</v>
      </c>
      <c r="ADY2" s="4" t="s">
        <v>67</v>
      </c>
      <c r="ADZ2" s="4" t="s">
        <v>84</v>
      </c>
      <c r="AEA2" s="4" t="s">
        <v>68</v>
      </c>
      <c r="AEB2" s="4" t="s">
        <v>85</v>
      </c>
      <c r="AEC2" s="4" t="s">
        <v>69</v>
      </c>
      <c r="AED2" s="4" t="s">
        <v>86</v>
      </c>
      <c r="AEE2" s="4" t="s">
        <v>88</v>
      </c>
      <c r="AEF2" s="4" t="s">
        <v>59</v>
      </c>
      <c r="AEG2" s="4" t="s">
        <v>90</v>
      </c>
      <c r="AEH2" s="4" t="s">
        <v>93</v>
      </c>
      <c r="AEI2" s="4" t="s">
        <v>89</v>
      </c>
      <c r="AEJ2" s="4" t="s">
        <v>91</v>
      </c>
      <c r="AEK2" s="4" t="s">
        <v>70</v>
      </c>
      <c r="AEL2" s="4" t="s">
        <v>60</v>
      </c>
      <c r="AEM2" s="4" t="s">
        <v>71</v>
      </c>
      <c r="AEN2" s="4" t="s">
        <v>72</v>
      </c>
      <c r="AEO2" s="4" t="s">
        <v>73</v>
      </c>
      <c r="AEP2" s="4" t="s">
        <v>74</v>
      </c>
      <c r="AEQ2" s="4" t="s">
        <v>75</v>
      </c>
      <c r="AER2" s="4" t="s">
        <v>61</v>
      </c>
      <c r="AES2" s="4" t="s">
        <v>92</v>
      </c>
      <c r="AET2" s="4" t="s">
        <v>62</v>
      </c>
      <c r="AEU2" s="4" t="s">
        <v>63</v>
      </c>
      <c r="AEV2" s="4" t="s">
        <v>76</v>
      </c>
      <c r="AEW2" s="4" t="s">
        <v>77</v>
      </c>
      <c r="AEX2" s="4" t="s">
        <v>78</v>
      </c>
      <c r="AEY2" s="4" t="s">
        <v>64</v>
      </c>
      <c r="AEZ2" s="4" t="s">
        <v>79</v>
      </c>
      <c r="AFA2" s="4" t="s">
        <v>65</v>
      </c>
      <c r="AFB2" s="4" t="s">
        <v>80</v>
      </c>
      <c r="AFC2" s="4" t="s">
        <v>81</v>
      </c>
      <c r="AFD2" s="4" t="s">
        <v>82</v>
      </c>
      <c r="AFE2" s="4" t="s">
        <v>66</v>
      </c>
      <c r="AFF2" s="4" t="s">
        <v>83</v>
      </c>
      <c r="AFG2" s="4" t="s">
        <v>67</v>
      </c>
      <c r="AFH2" s="4" t="s">
        <v>84</v>
      </c>
      <c r="AFI2" s="4" t="s">
        <v>68</v>
      </c>
      <c r="AFJ2" s="4" t="s">
        <v>85</v>
      </c>
      <c r="AFK2" s="4" t="s">
        <v>69</v>
      </c>
      <c r="AFL2" s="4" t="s">
        <v>86</v>
      </c>
      <c r="AFM2" s="4" t="s">
        <v>87</v>
      </c>
      <c r="AFN2" s="4" t="s">
        <v>94</v>
      </c>
      <c r="AFO2" s="4" t="s">
        <v>63</v>
      </c>
      <c r="AFP2" s="4" t="s">
        <v>76</v>
      </c>
      <c r="AFQ2" s="4" t="s">
        <v>77</v>
      </c>
      <c r="AFR2" s="4" t="s">
        <v>78</v>
      </c>
      <c r="AFS2" s="4" t="s">
        <v>64</v>
      </c>
      <c r="AFT2" s="4" t="s">
        <v>79</v>
      </c>
      <c r="AFU2" s="4" t="s">
        <v>65</v>
      </c>
      <c r="AFV2" s="4" t="s">
        <v>80</v>
      </c>
      <c r="AFW2" s="4" t="s">
        <v>81</v>
      </c>
      <c r="AFX2" s="4" t="s">
        <v>82</v>
      </c>
      <c r="AFY2" s="4" t="s">
        <v>66</v>
      </c>
      <c r="AFZ2" s="4" t="s">
        <v>83</v>
      </c>
      <c r="AGA2" s="4" t="s">
        <v>67</v>
      </c>
      <c r="AGB2" s="4" t="s">
        <v>84</v>
      </c>
      <c r="AGC2" s="4" t="s">
        <v>68</v>
      </c>
      <c r="AGD2" s="4" t="s">
        <v>85</v>
      </c>
      <c r="AGE2" s="4" t="s">
        <v>87</v>
      </c>
      <c r="AGF2" s="4" t="s">
        <v>94</v>
      </c>
      <c r="AGG2" s="4" t="s">
        <v>76</v>
      </c>
      <c r="AGH2" s="4" t="s">
        <v>78</v>
      </c>
      <c r="AGI2" s="4" t="s">
        <v>79</v>
      </c>
      <c r="AGJ2" s="4" t="s">
        <v>80</v>
      </c>
      <c r="AGK2" s="4" t="s">
        <v>82</v>
      </c>
    </row>
    <row r="3">
      <c r="D3" s="3" t="s">
        <v>95</v>
      </c>
      <c r="E3" s="4" t="s">
        <v>96</v>
      </c>
      <c r="F3" s="4" t="s">
        <v>97</v>
      </c>
      <c r="G3" s="4" t="s">
        <v>98</v>
      </c>
      <c r="H3" s="4" t="s">
        <v>99</v>
      </c>
      <c r="I3" s="4" t="s">
        <v>100</v>
      </c>
      <c r="J3" s="4" t="s">
        <v>101</v>
      </c>
      <c r="K3" s="4" t="s">
        <v>102</v>
      </c>
      <c r="L3" s="4" t="s">
        <v>103</v>
      </c>
      <c r="M3" s="4" t="s">
        <v>104</v>
      </c>
      <c r="N3" s="4" t="s">
        <v>105</v>
      </c>
      <c r="O3" s="4" t="s">
        <v>106</v>
      </c>
      <c r="P3" s="4" t="s">
        <v>107</v>
      </c>
      <c r="Q3" s="4" t="s">
        <v>108</v>
      </c>
      <c r="R3" s="4" t="s">
        <v>109</v>
      </c>
      <c r="S3" s="4" t="s">
        <v>110</v>
      </c>
      <c r="T3" s="4" t="s">
        <v>111</v>
      </c>
      <c r="U3" s="4" t="s">
        <v>112</v>
      </c>
      <c r="V3" s="4" t="s">
        <v>113</v>
      </c>
      <c r="W3" s="4" t="s">
        <v>114</v>
      </c>
      <c r="X3" s="4" t="s">
        <v>115</v>
      </c>
      <c r="Y3" s="4" t="s">
        <v>116</v>
      </c>
      <c r="Z3" s="4" t="s">
        <v>117</v>
      </c>
      <c r="AA3" s="4" t="s">
        <v>118</v>
      </c>
      <c r="AB3" s="4" t="s">
        <v>119</v>
      </c>
      <c r="AC3" s="4" t="s">
        <v>120</v>
      </c>
      <c r="AD3" s="4" t="s">
        <v>121</v>
      </c>
      <c r="AE3" s="4" t="s">
        <v>122</v>
      </c>
      <c r="AF3" s="4" t="s">
        <v>123</v>
      </c>
      <c r="AG3" s="4" t="s">
        <v>124</v>
      </c>
      <c r="AH3" s="4" t="s">
        <v>125</v>
      </c>
      <c r="AI3" s="4" t="s">
        <v>126</v>
      </c>
      <c r="AJ3" s="4" t="s">
        <v>127</v>
      </c>
      <c r="AK3" s="4" t="s">
        <v>128</v>
      </c>
      <c r="AL3" s="4" t="s">
        <v>129</v>
      </c>
      <c r="AM3" s="4" t="s">
        <v>130</v>
      </c>
      <c r="AN3" s="4" t="s">
        <v>131</v>
      </c>
      <c r="AO3" s="4" t="s">
        <v>132</v>
      </c>
      <c r="AP3" s="4" t="s">
        <v>133</v>
      </c>
      <c r="AQ3" s="4" t="s">
        <v>134</v>
      </c>
      <c r="AR3" s="4" t="s">
        <v>135</v>
      </c>
      <c r="AS3" s="4" t="s">
        <v>136</v>
      </c>
      <c r="AT3" s="4" t="s">
        <v>137</v>
      </c>
      <c r="AU3" s="4" t="s">
        <v>138</v>
      </c>
      <c r="AV3" s="4" t="s">
        <v>139</v>
      </c>
      <c r="AW3" s="4" t="s">
        <v>140</v>
      </c>
      <c r="AX3" s="4" t="s">
        <v>141</v>
      </c>
      <c r="AY3" s="4" t="s">
        <v>142</v>
      </c>
      <c r="AZ3" s="4" t="s">
        <v>143</v>
      </c>
      <c r="BA3" s="4" t="s">
        <v>144</v>
      </c>
      <c r="BB3" s="4" t="s">
        <v>145</v>
      </c>
      <c r="BC3" s="4" t="s">
        <v>146</v>
      </c>
      <c r="BD3" s="4" t="s">
        <v>147</v>
      </c>
      <c r="BE3" s="4" t="s">
        <v>148</v>
      </c>
      <c r="BF3" s="4" t="s">
        <v>149</v>
      </c>
      <c r="BG3" s="4" t="s">
        <v>150</v>
      </c>
      <c r="BH3" s="4" t="s">
        <v>151</v>
      </c>
      <c r="BI3" s="4" t="s">
        <v>152</v>
      </c>
      <c r="BJ3" s="4" t="s">
        <v>153</v>
      </c>
      <c r="BK3" s="4" t="s">
        <v>154</v>
      </c>
      <c r="BL3" s="4" t="s">
        <v>155</v>
      </c>
      <c r="BM3" s="4" t="s">
        <v>156</v>
      </c>
      <c r="BN3" s="4" t="s">
        <v>157</v>
      </c>
      <c r="BO3" s="4" t="s">
        <v>158</v>
      </c>
      <c r="BP3" s="4" t="s">
        <v>159</v>
      </c>
      <c r="BQ3" s="4" t="s">
        <v>160</v>
      </c>
      <c r="BR3" s="4" t="s">
        <v>161</v>
      </c>
      <c r="BS3" s="4" t="s">
        <v>162</v>
      </c>
      <c r="BT3" s="4" t="s">
        <v>163</v>
      </c>
      <c r="BU3" s="4" t="s">
        <v>164</v>
      </c>
      <c r="BV3" s="4" t="s">
        <v>165</v>
      </c>
      <c r="BW3" s="4" t="s">
        <v>166</v>
      </c>
      <c r="BX3" s="4" t="s">
        <v>167</v>
      </c>
      <c r="BY3" s="4" t="s">
        <v>168</v>
      </c>
      <c r="BZ3" s="4" t="s">
        <v>169</v>
      </c>
      <c r="CA3" s="4" t="s">
        <v>170</v>
      </c>
      <c r="CB3" s="4" t="s">
        <v>171</v>
      </c>
      <c r="CC3" s="4" t="s">
        <v>172</v>
      </c>
      <c r="CD3" s="4" t="s">
        <v>173</v>
      </c>
      <c r="CE3" s="4" t="s">
        <v>174</v>
      </c>
      <c r="CF3" s="4" t="s">
        <v>175</v>
      </c>
      <c r="CG3" s="4" t="s">
        <v>176</v>
      </c>
      <c r="CH3" s="4" t="s">
        <v>177</v>
      </c>
      <c r="CI3" s="4" t="s">
        <v>178</v>
      </c>
      <c r="CJ3" s="4" t="s">
        <v>179</v>
      </c>
      <c r="CK3" s="4" t="s">
        <v>180</v>
      </c>
      <c r="CL3" s="4" t="s">
        <v>181</v>
      </c>
      <c r="CM3" s="4" t="s">
        <v>182</v>
      </c>
      <c r="CN3" s="4" t="s">
        <v>183</v>
      </c>
      <c r="CO3" s="4" t="s">
        <v>184</v>
      </c>
      <c r="CP3" s="4" t="s">
        <v>185</v>
      </c>
      <c r="CQ3" s="4" t="s">
        <v>186</v>
      </c>
      <c r="CR3" s="4" t="s">
        <v>187</v>
      </c>
      <c r="CS3" s="4" t="s">
        <v>188</v>
      </c>
      <c r="CT3" s="4" t="s">
        <v>189</v>
      </c>
      <c r="CU3" s="4" t="s">
        <v>190</v>
      </c>
      <c r="CV3" s="4" t="s">
        <v>191</v>
      </c>
      <c r="CW3" s="4" t="s">
        <v>192</v>
      </c>
      <c r="CX3" s="4" t="s">
        <v>193</v>
      </c>
      <c r="CY3" s="4" t="s">
        <v>194</v>
      </c>
      <c r="CZ3" s="4" t="s">
        <v>195</v>
      </c>
      <c r="DA3" s="4" t="s">
        <v>196</v>
      </c>
      <c r="DB3" s="4" t="s">
        <v>197</v>
      </c>
      <c r="DC3" s="4" t="s">
        <v>198</v>
      </c>
      <c r="DD3" s="4" t="s">
        <v>199</v>
      </c>
      <c r="DE3" s="4" t="s">
        <v>200</v>
      </c>
      <c r="DF3" s="4" t="s">
        <v>201</v>
      </c>
      <c r="DG3" s="4" t="s">
        <v>202</v>
      </c>
      <c r="DH3" s="4" t="s">
        <v>203</v>
      </c>
      <c r="DI3" s="4" t="s">
        <v>204</v>
      </c>
      <c r="DJ3" s="4" t="s">
        <v>205</v>
      </c>
      <c r="DK3" s="4" t="s">
        <v>206</v>
      </c>
      <c r="DL3" s="4" t="s">
        <v>207</v>
      </c>
      <c r="DM3" s="4" t="s">
        <v>208</v>
      </c>
      <c r="DN3" s="4" t="s">
        <v>209</v>
      </c>
      <c r="DO3" s="4" t="s">
        <v>210</v>
      </c>
      <c r="DP3" s="4" t="s">
        <v>211</v>
      </c>
      <c r="DQ3" s="4" t="s">
        <v>212</v>
      </c>
      <c r="DR3" s="4" t="s">
        <v>213</v>
      </c>
      <c r="DS3" s="4" t="s">
        <v>214</v>
      </c>
      <c r="DT3" s="4" t="s">
        <v>215</v>
      </c>
      <c r="DU3" s="4" t="s">
        <v>216</v>
      </c>
      <c r="DV3" s="4" t="s">
        <v>217</v>
      </c>
      <c r="DW3" s="4" t="s">
        <v>218</v>
      </c>
      <c r="DX3" s="4" t="s">
        <v>219</v>
      </c>
      <c r="DY3" s="4" t="s">
        <v>220</v>
      </c>
      <c r="DZ3" s="4" t="s">
        <v>221</v>
      </c>
      <c r="EA3" s="4" t="s">
        <v>222</v>
      </c>
      <c r="EB3" s="4" t="s">
        <v>223</v>
      </c>
      <c r="EC3" s="4" t="s">
        <v>224</v>
      </c>
      <c r="ED3" s="4" t="s">
        <v>225</v>
      </c>
      <c r="EE3" s="4" t="s">
        <v>226</v>
      </c>
      <c r="EF3" s="4" t="s">
        <v>227</v>
      </c>
      <c r="EG3" s="4" t="s">
        <v>228</v>
      </c>
      <c r="EH3" s="4" t="s">
        <v>229</v>
      </c>
      <c r="EI3" s="4" t="s">
        <v>230</v>
      </c>
      <c r="EJ3" s="4" t="s">
        <v>231</v>
      </c>
      <c r="EK3" s="4" t="s">
        <v>232</v>
      </c>
      <c r="EL3" s="4" t="s">
        <v>233</v>
      </c>
      <c r="EM3" s="4" t="s">
        <v>234</v>
      </c>
      <c r="EN3" s="4" t="s">
        <v>235</v>
      </c>
      <c r="EO3" s="4" t="s">
        <v>236</v>
      </c>
      <c r="EP3" s="4" t="s">
        <v>237</v>
      </c>
      <c r="EQ3" s="4" t="s">
        <v>238</v>
      </c>
      <c r="ER3" s="4" t="s">
        <v>239</v>
      </c>
      <c r="ES3" s="4" t="s">
        <v>240</v>
      </c>
      <c r="ET3" s="4" t="s">
        <v>241</v>
      </c>
      <c r="EU3" s="4" t="s">
        <v>242</v>
      </c>
      <c r="EV3" s="4" t="s">
        <v>243</v>
      </c>
      <c r="EW3" s="4" t="s">
        <v>244</v>
      </c>
      <c r="EX3" s="4" t="s">
        <v>245</v>
      </c>
      <c r="EY3" s="4" t="s">
        <v>246</v>
      </c>
      <c r="EZ3" s="4" t="s">
        <v>247</v>
      </c>
      <c r="FA3" s="4" t="s">
        <v>248</v>
      </c>
      <c r="FB3" s="4" t="s">
        <v>249</v>
      </c>
      <c r="FC3" s="4" t="s">
        <v>250</v>
      </c>
      <c r="FD3" s="4" t="s">
        <v>251</v>
      </c>
      <c r="FE3" s="4" t="s">
        <v>252</v>
      </c>
      <c r="FF3" s="4" t="s">
        <v>253</v>
      </c>
      <c r="FG3" s="4" t="s">
        <v>254</v>
      </c>
      <c r="FH3" s="4" t="s">
        <v>255</v>
      </c>
      <c r="FI3" s="4" t="s">
        <v>256</v>
      </c>
      <c r="FJ3" s="4" t="s">
        <v>257</v>
      </c>
      <c r="FK3" s="4" t="s">
        <v>258</v>
      </c>
      <c r="FL3" s="4" t="s">
        <v>259</v>
      </c>
      <c r="FM3" s="4" t="s">
        <v>260</v>
      </c>
      <c r="FN3" s="4" t="s">
        <v>261</v>
      </c>
      <c r="FO3" s="4" t="s">
        <v>262</v>
      </c>
      <c r="FP3" s="4" t="s">
        <v>263</v>
      </c>
      <c r="FQ3" s="4" t="s">
        <v>264</v>
      </c>
      <c r="FR3" s="4" t="s">
        <v>265</v>
      </c>
      <c r="FS3" s="4" t="s">
        <v>266</v>
      </c>
      <c r="FT3" s="4" t="s">
        <v>267</v>
      </c>
      <c r="FU3" s="4" t="s">
        <v>268</v>
      </c>
      <c r="FV3" s="4" t="s">
        <v>269</v>
      </c>
      <c r="FW3" s="4" t="s">
        <v>270</v>
      </c>
      <c r="FX3" s="4" t="s">
        <v>271</v>
      </c>
      <c r="FY3" s="4" t="s">
        <v>272</v>
      </c>
      <c r="FZ3" s="4" t="s">
        <v>273</v>
      </c>
      <c r="GA3" s="4" t="s">
        <v>274</v>
      </c>
      <c r="GB3" s="4" t="s">
        <v>275</v>
      </c>
      <c r="GC3" s="4" t="s">
        <v>276</v>
      </c>
      <c r="GD3" s="4" t="s">
        <v>277</v>
      </c>
      <c r="GE3" s="4" t="s">
        <v>278</v>
      </c>
      <c r="GF3" s="4" t="s">
        <v>279</v>
      </c>
      <c r="GG3" s="4" t="s">
        <v>280</v>
      </c>
      <c r="GH3" s="4" t="s">
        <v>281</v>
      </c>
      <c r="GI3" s="4" t="s">
        <v>282</v>
      </c>
      <c r="GJ3" s="4" t="s">
        <v>283</v>
      </c>
      <c r="GK3" s="4" t="s">
        <v>284</v>
      </c>
      <c r="GL3" s="4" t="s">
        <v>285</v>
      </c>
      <c r="GM3" s="4" t="s">
        <v>286</v>
      </c>
      <c r="GN3" s="4" t="s">
        <v>287</v>
      </c>
      <c r="GO3" s="4" t="s">
        <v>288</v>
      </c>
      <c r="GP3" s="4" t="s">
        <v>289</v>
      </c>
      <c r="GQ3" s="4" t="s">
        <v>290</v>
      </c>
      <c r="GR3" s="4" t="s">
        <v>291</v>
      </c>
      <c r="GS3" s="4" t="s">
        <v>292</v>
      </c>
      <c r="GT3" s="4" t="s">
        <v>293</v>
      </c>
      <c r="GU3" s="4" t="s">
        <v>294</v>
      </c>
      <c r="GV3" s="4" t="s">
        <v>295</v>
      </c>
      <c r="GW3" s="4" t="s">
        <v>296</v>
      </c>
      <c r="GX3" s="4" t="s">
        <v>297</v>
      </c>
      <c r="GY3" s="4" t="s">
        <v>298</v>
      </c>
      <c r="GZ3" s="4" t="s">
        <v>299</v>
      </c>
      <c r="HA3" s="4" t="s">
        <v>300</v>
      </c>
      <c r="HB3" s="4" t="s">
        <v>301</v>
      </c>
      <c r="HC3" s="4" t="s">
        <v>302</v>
      </c>
      <c r="HD3" s="4" t="s">
        <v>303</v>
      </c>
      <c r="HE3" s="4" t="s">
        <v>304</v>
      </c>
      <c r="HF3" s="4" t="s">
        <v>305</v>
      </c>
      <c r="HG3" s="4" t="s">
        <v>306</v>
      </c>
      <c r="HH3" s="4" t="s">
        <v>307</v>
      </c>
      <c r="HI3" s="4" t="s">
        <v>308</v>
      </c>
      <c r="HJ3" s="4" t="s">
        <v>309</v>
      </c>
      <c r="HK3" s="4" t="s">
        <v>310</v>
      </c>
      <c r="HL3" s="4" t="s">
        <v>311</v>
      </c>
      <c r="HM3" s="4" t="s">
        <v>312</v>
      </c>
      <c r="HN3" s="4" t="s">
        <v>313</v>
      </c>
      <c r="HO3" s="4" t="s">
        <v>314</v>
      </c>
      <c r="HP3" s="4" t="s">
        <v>315</v>
      </c>
      <c r="HQ3" s="4" t="s">
        <v>316</v>
      </c>
      <c r="HR3" s="4" t="s">
        <v>317</v>
      </c>
      <c r="HS3" s="4" t="s">
        <v>318</v>
      </c>
      <c r="HT3" s="4" t="s">
        <v>319</v>
      </c>
      <c r="HU3" s="4" t="s">
        <v>320</v>
      </c>
      <c r="HV3" s="4" t="s">
        <v>321</v>
      </c>
      <c r="HW3" s="4" t="s">
        <v>322</v>
      </c>
      <c r="HX3" s="4" t="s">
        <v>323</v>
      </c>
      <c r="HY3" s="4" t="s">
        <v>324</v>
      </c>
      <c r="HZ3" s="4" t="s">
        <v>325</v>
      </c>
      <c r="IA3" s="4" t="s">
        <v>326</v>
      </c>
      <c r="IB3" s="4" t="s">
        <v>327</v>
      </c>
      <c r="IC3" s="4" t="s">
        <v>328</v>
      </c>
      <c r="ID3" s="4" t="s">
        <v>329</v>
      </c>
      <c r="IE3" s="4" t="s">
        <v>330</v>
      </c>
      <c r="IF3" s="4" t="s">
        <v>331</v>
      </c>
      <c r="IG3" s="4" t="s">
        <v>332</v>
      </c>
      <c r="IH3" s="4" t="s">
        <v>333</v>
      </c>
      <c r="II3" s="4" t="s">
        <v>334</v>
      </c>
      <c r="IJ3" s="4" t="s">
        <v>335</v>
      </c>
      <c r="IK3" s="4" t="s">
        <v>336</v>
      </c>
      <c r="IL3" s="4" t="s">
        <v>337</v>
      </c>
      <c r="IM3" s="4" t="s">
        <v>338</v>
      </c>
      <c r="IN3" s="4" t="s">
        <v>339</v>
      </c>
      <c r="IO3" s="4" t="s">
        <v>340</v>
      </c>
      <c r="IP3" s="4" t="s">
        <v>341</v>
      </c>
      <c r="IQ3" s="4" t="s">
        <v>342</v>
      </c>
      <c r="IR3" s="4" t="s">
        <v>343</v>
      </c>
      <c r="IS3" s="4" t="s">
        <v>344</v>
      </c>
      <c r="IT3" s="4" t="s">
        <v>345</v>
      </c>
      <c r="IU3" s="4" t="s">
        <v>346</v>
      </c>
      <c r="IV3" s="4" t="s">
        <v>347</v>
      </c>
      <c r="IW3" s="4" t="s">
        <v>348</v>
      </c>
      <c r="IX3" s="4" t="s">
        <v>349</v>
      </c>
      <c r="IY3" s="4" t="s">
        <v>350</v>
      </c>
      <c r="IZ3" s="4" t="s">
        <v>351</v>
      </c>
      <c r="JA3" s="4" t="s">
        <v>352</v>
      </c>
      <c r="JB3" s="4" t="s">
        <v>353</v>
      </c>
      <c r="JC3" s="4" t="s">
        <v>354</v>
      </c>
      <c r="JD3" s="4" t="s">
        <v>355</v>
      </c>
      <c r="JE3" s="4" t="s">
        <v>356</v>
      </c>
      <c r="JF3" s="4" t="s">
        <v>357</v>
      </c>
      <c r="JG3" s="4" t="s">
        <v>358</v>
      </c>
      <c r="JH3" s="4" t="s">
        <v>359</v>
      </c>
      <c r="JI3" s="4" t="s">
        <v>360</v>
      </c>
      <c r="JJ3" s="4" t="s">
        <v>361</v>
      </c>
      <c r="JK3" s="4" t="s">
        <v>362</v>
      </c>
      <c r="JL3" s="4" t="s">
        <v>363</v>
      </c>
      <c r="JM3" s="4" t="s">
        <v>364</v>
      </c>
      <c r="JN3" s="4" t="s">
        <v>365</v>
      </c>
      <c r="JO3" s="4" t="s">
        <v>366</v>
      </c>
      <c r="JP3" s="4" t="s">
        <v>367</v>
      </c>
      <c r="JQ3" s="4" t="s">
        <v>368</v>
      </c>
      <c r="JR3" s="4" t="s">
        <v>369</v>
      </c>
      <c r="JS3" s="4" t="s">
        <v>370</v>
      </c>
      <c r="JT3" s="4" t="s">
        <v>371</v>
      </c>
      <c r="JU3" s="4" t="s">
        <v>372</v>
      </c>
      <c r="JV3" s="4" t="s">
        <v>373</v>
      </c>
      <c r="JW3" s="4" t="s">
        <v>374</v>
      </c>
      <c r="JX3" s="4" t="s">
        <v>375</v>
      </c>
      <c r="JY3" s="4" t="s">
        <v>376</v>
      </c>
      <c r="JZ3" s="4" t="s">
        <v>377</v>
      </c>
      <c r="KA3" s="4" t="s">
        <v>378</v>
      </c>
      <c r="KB3" s="4" t="s">
        <v>379</v>
      </c>
      <c r="KC3" s="4" t="s">
        <v>380</v>
      </c>
      <c r="KD3" s="4" t="s">
        <v>381</v>
      </c>
      <c r="KE3" s="4" t="s">
        <v>382</v>
      </c>
      <c r="KF3" s="4" t="s">
        <v>383</v>
      </c>
      <c r="KG3" s="4" t="s">
        <v>384</v>
      </c>
      <c r="KH3" s="4" t="s">
        <v>385</v>
      </c>
      <c r="KI3" s="4" t="s">
        <v>386</v>
      </c>
      <c r="KJ3" s="4" t="s">
        <v>387</v>
      </c>
      <c r="KK3" s="4" t="s">
        <v>388</v>
      </c>
      <c r="KL3" s="4" t="s">
        <v>389</v>
      </c>
      <c r="KM3" s="4" t="s">
        <v>390</v>
      </c>
      <c r="KN3" s="4" t="s">
        <v>391</v>
      </c>
      <c r="KO3" s="4" t="s">
        <v>392</v>
      </c>
      <c r="KP3" s="4" t="s">
        <v>393</v>
      </c>
      <c r="KQ3" s="4" t="s">
        <v>394</v>
      </c>
      <c r="KR3" s="4" t="s">
        <v>395</v>
      </c>
      <c r="KS3" s="4" t="s">
        <v>396</v>
      </c>
      <c r="KT3" s="4" t="s">
        <v>397</v>
      </c>
      <c r="KU3" s="4" t="s">
        <v>398</v>
      </c>
      <c r="KV3" s="4" t="s">
        <v>399</v>
      </c>
      <c r="KW3" s="4" t="s">
        <v>400</v>
      </c>
      <c r="KX3" s="4" t="s">
        <v>401</v>
      </c>
      <c r="KY3" s="4" t="s">
        <v>402</v>
      </c>
      <c r="KZ3" s="4" t="s">
        <v>403</v>
      </c>
      <c r="LA3" s="4" t="s">
        <v>404</v>
      </c>
      <c r="LB3" s="4" t="s">
        <v>405</v>
      </c>
      <c r="LC3" s="4" t="s">
        <v>406</v>
      </c>
      <c r="LD3" s="4" t="s">
        <v>407</v>
      </c>
      <c r="LE3" s="4" t="s">
        <v>408</v>
      </c>
      <c r="LF3" s="4" t="s">
        <v>409</v>
      </c>
      <c r="LG3" s="4" t="s">
        <v>410</v>
      </c>
      <c r="LH3" s="4" t="s">
        <v>411</v>
      </c>
      <c r="LI3" s="4" t="s">
        <v>412</v>
      </c>
      <c r="LJ3" s="4" t="s">
        <v>413</v>
      </c>
      <c r="LK3" s="4" t="s">
        <v>414</v>
      </c>
      <c r="LL3" s="4" t="s">
        <v>415</v>
      </c>
      <c r="LM3" s="4" t="s">
        <v>416</v>
      </c>
      <c r="LN3" s="4" t="s">
        <v>417</v>
      </c>
      <c r="LO3" s="4" t="s">
        <v>418</v>
      </c>
      <c r="LP3" s="4" t="s">
        <v>419</v>
      </c>
      <c r="LQ3" s="4" t="s">
        <v>420</v>
      </c>
      <c r="LR3" s="4" t="s">
        <v>421</v>
      </c>
      <c r="LS3" s="4" t="s">
        <v>422</v>
      </c>
      <c r="LT3" s="4" t="s">
        <v>423</v>
      </c>
      <c r="LU3" s="4" t="s">
        <v>424</v>
      </c>
      <c r="LV3" s="4" t="s">
        <v>425</v>
      </c>
      <c r="LW3" s="4" t="s">
        <v>426</v>
      </c>
      <c r="LX3" s="4" t="s">
        <v>427</v>
      </c>
      <c r="LY3" s="4" t="s">
        <v>428</v>
      </c>
      <c r="LZ3" s="4" t="s">
        <v>429</v>
      </c>
      <c r="MA3" s="4" t="s">
        <v>430</v>
      </c>
      <c r="MB3" s="4" t="s">
        <v>431</v>
      </c>
      <c r="MC3" s="4" t="s">
        <v>432</v>
      </c>
      <c r="MD3" s="4" t="s">
        <v>433</v>
      </c>
      <c r="ME3" s="4" t="s">
        <v>434</v>
      </c>
      <c r="MF3" s="4" t="s">
        <v>435</v>
      </c>
      <c r="MG3" s="4" t="s">
        <v>436</v>
      </c>
      <c r="MH3" s="4" t="s">
        <v>437</v>
      </c>
      <c r="MI3" s="4" t="s">
        <v>438</v>
      </c>
      <c r="MJ3" s="4" t="s">
        <v>439</v>
      </c>
      <c r="MK3" s="4" t="s">
        <v>440</v>
      </c>
      <c r="ML3" s="4" t="s">
        <v>441</v>
      </c>
      <c r="MM3" s="4" t="s">
        <v>442</v>
      </c>
      <c r="MN3" s="4" t="s">
        <v>443</v>
      </c>
      <c r="MO3" s="4" t="s">
        <v>444</v>
      </c>
      <c r="MP3" s="4" t="s">
        <v>445</v>
      </c>
      <c r="MQ3" s="4" t="s">
        <v>446</v>
      </c>
      <c r="MR3" s="4" t="s">
        <v>447</v>
      </c>
      <c r="MS3" s="4" t="s">
        <v>448</v>
      </c>
      <c r="MT3" s="4" t="s">
        <v>449</v>
      </c>
      <c r="MU3" s="4" t="s">
        <v>450</v>
      </c>
      <c r="MV3" s="4" t="s">
        <v>451</v>
      </c>
      <c r="MW3" s="4" t="s">
        <v>452</v>
      </c>
      <c r="MX3" s="4" t="s">
        <v>453</v>
      </c>
      <c r="MY3" s="4" t="s">
        <v>454</v>
      </c>
      <c r="MZ3" s="4" t="s">
        <v>455</v>
      </c>
      <c r="NA3" s="4" t="s">
        <v>456</v>
      </c>
      <c r="NB3" s="4" t="s">
        <v>457</v>
      </c>
      <c r="NC3" s="4" t="s">
        <v>458</v>
      </c>
      <c r="ND3" s="4" t="s">
        <v>459</v>
      </c>
      <c r="NE3" s="4" t="s">
        <v>460</v>
      </c>
      <c r="NF3" s="4" t="s">
        <v>461</v>
      </c>
      <c r="NG3" s="4" t="s">
        <v>462</v>
      </c>
      <c r="NH3" s="4" t="s">
        <v>463</v>
      </c>
      <c r="NI3" s="4" t="s">
        <v>464</v>
      </c>
      <c r="NJ3" s="4" t="s">
        <v>465</v>
      </c>
      <c r="NK3" s="4" t="s">
        <v>466</v>
      </c>
      <c r="NL3" s="4" t="s">
        <v>467</v>
      </c>
      <c r="NM3" s="4" t="s">
        <v>468</v>
      </c>
      <c r="NN3" s="4" t="s">
        <v>469</v>
      </c>
      <c r="NO3" s="4" t="s">
        <v>470</v>
      </c>
      <c r="NP3" s="4" t="s">
        <v>471</v>
      </c>
      <c r="NQ3" s="4" t="s">
        <v>472</v>
      </c>
      <c r="NR3" s="4" t="s">
        <v>473</v>
      </c>
      <c r="NS3" s="4" t="s">
        <v>474</v>
      </c>
      <c r="NT3" s="4" t="s">
        <v>475</v>
      </c>
      <c r="NU3" s="4" t="s">
        <v>476</v>
      </c>
      <c r="NV3" s="4" t="s">
        <v>477</v>
      </c>
      <c r="NW3" s="4" t="s">
        <v>478</v>
      </c>
      <c r="NX3" s="4" t="s">
        <v>479</v>
      </c>
      <c r="NY3" s="4" t="s">
        <v>480</v>
      </c>
      <c r="NZ3" s="4" t="s">
        <v>481</v>
      </c>
      <c r="OA3" s="4" t="s">
        <v>482</v>
      </c>
      <c r="OB3" s="4" t="s">
        <v>483</v>
      </c>
      <c r="OC3" s="4" t="s">
        <v>484</v>
      </c>
      <c r="OD3" s="4" t="s">
        <v>485</v>
      </c>
      <c r="OE3" s="4" t="s">
        <v>486</v>
      </c>
      <c r="OF3" s="4" t="s">
        <v>487</v>
      </c>
      <c r="OG3" s="4" t="s">
        <v>488</v>
      </c>
      <c r="OH3" s="4" t="s">
        <v>489</v>
      </c>
      <c r="OI3" s="4" t="s">
        <v>490</v>
      </c>
      <c r="OJ3" s="4" t="s">
        <v>491</v>
      </c>
      <c r="OK3" s="4" t="s">
        <v>492</v>
      </c>
      <c r="OL3" s="4" t="s">
        <v>493</v>
      </c>
      <c r="OM3" s="4" t="s">
        <v>494</v>
      </c>
      <c r="ON3" s="4" t="s">
        <v>495</v>
      </c>
      <c r="OO3" s="4" t="s">
        <v>496</v>
      </c>
      <c r="OP3" s="4" t="s">
        <v>497</v>
      </c>
      <c r="OQ3" s="4" t="s">
        <v>498</v>
      </c>
      <c r="OR3" s="4" t="s">
        <v>499</v>
      </c>
      <c r="OS3" s="4" t="s">
        <v>500</v>
      </c>
      <c r="OT3" s="4" t="s">
        <v>501</v>
      </c>
      <c r="OU3" s="4" t="s">
        <v>502</v>
      </c>
      <c r="OV3" s="4" t="s">
        <v>503</v>
      </c>
      <c r="OW3" s="4" t="s">
        <v>504</v>
      </c>
      <c r="OX3" s="4" t="s">
        <v>505</v>
      </c>
      <c r="OY3" s="4" t="s">
        <v>506</v>
      </c>
      <c r="OZ3" s="4" t="s">
        <v>507</v>
      </c>
      <c r="PA3" s="4" t="s">
        <v>508</v>
      </c>
      <c r="PB3" s="4" t="s">
        <v>509</v>
      </c>
      <c r="PC3" s="4" t="s">
        <v>510</v>
      </c>
      <c r="PD3" s="4" t="s">
        <v>511</v>
      </c>
      <c r="PE3" s="4" t="s">
        <v>512</v>
      </c>
      <c r="PF3" s="4" t="s">
        <v>513</v>
      </c>
      <c r="PG3" s="4" t="s">
        <v>514</v>
      </c>
      <c r="PH3" s="4" t="s">
        <v>515</v>
      </c>
      <c r="PI3" s="4" t="s">
        <v>516</v>
      </c>
      <c r="PJ3" s="4" t="s">
        <v>517</v>
      </c>
      <c r="PK3" s="4" t="s">
        <v>518</v>
      </c>
      <c r="PL3" s="4" t="s">
        <v>519</v>
      </c>
      <c r="PM3" s="4" t="s">
        <v>520</v>
      </c>
      <c r="PN3" s="4" t="s">
        <v>521</v>
      </c>
      <c r="PO3" s="4" t="s">
        <v>522</v>
      </c>
      <c r="PP3" s="4" t="s">
        <v>523</v>
      </c>
      <c r="PQ3" s="4" t="s">
        <v>524</v>
      </c>
      <c r="PR3" s="4" t="s">
        <v>525</v>
      </c>
      <c r="PS3" s="4" t="s">
        <v>526</v>
      </c>
      <c r="PT3" s="4" t="s">
        <v>527</v>
      </c>
      <c r="PU3" s="4" t="s">
        <v>528</v>
      </c>
      <c r="PV3" s="4" t="s">
        <v>529</v>
      </c>
      <c r="PW3" s="4" t="s">
        <v>530</v>
      </c>
      <c r="PX3" s="4" t="s">
        <v>531</v>
      </c>
      <c r="PY3" s="4" t="s">
        <v>532</v>
      </c>
      <c r="PZ3" s="4" t="s">
        <v>533</v>
      </c>
      <c r="QA3" s="4" t="s">
        <v>534</v>
      </c>
      <c r="QB3" s="4" t="s">
        <v>535</v>
      </c>
      <c r="QC3" s="4" t="s">
        <v>536</v>
      </c>
      <c r="QD3" s="4" t="s">
        <v>537</v>
      </c>
      <c r="QE3" s="4" t="s">
        <v>538</v>
      </c>
      <c r="QF3" s="4" t="s">
        <v>539</v>
      </c>
      <c r="QG3" s="4" t="s">
        <v>540</v>
      </c>
      <c r="QH3" s="4" t="s">
        <v>541</v>
      </c>
      <c r="QI3" s="4" t="s">
        <v>542</v>
      </c>
      <c r="QJ3" s="4" t="s">
        <v>543</v>
      </c>
      <c r="QK3" s="4" t="s">
        <v>544</v>
      </c>
      <c r="QL3" s="4" t="s">
        <v>545</v>
      </c>
      <c r="QM3" s="4" t="s">
        <v>546</v>
      </c>
      <c r="QN3" s="4" t="s">
        <v>547</v>
      </c>
      <c r="QO3" s="4" t="s">
        <v>548</v>
      </c>
      <c r="QP3" s="4" t="s">
        <v>549</v>
      </c>
      <c r="QQ3" s="4" t="s">
        <v>550</v>
      </c>
      <c r="QR3" s="4" t="s">
        <v>551</v>
      </c>
      <c r="QS3" s="4" t="s">
        <v>552</v>
      </c>
      <c r="QT3" s="4" t="s">
        <v>553</v>
      </c>
      <c r="QU3" s="4" t="s">
        <v>554</v>
      </c>
      <c r="QV3" s="4" t="s">
        <v>555</v>
      </c>
      <c r="QW3" s="4" t="s">
        <v>556</v>
      </c>
      <c r="QX3" s="4" t="s">
        <v>557</v>
      </c>
      <c r="QY3" s="4" t="s">
        <v>558</v>
      </c>
      <c r="QZ3" s="4" t="s">
        <v>559</v>
      </c>
      <c r="RA3" s="4" t="s">
        <v>560</v>
      </c>
      <c r="RB3" s="4" t="s">
        <v>561</v>
      </c>
      <c r="RC3" s="4" t="s">
        <v>562</v>
      </c>
      <c r="RD3" s="4" t="s">
        <v>563</v>
      </c>
      <c r="RE3" s="4" t="s">
        <v>564</v>
      </c>
      <c r="RF3" s="4" t="s">
        <v>565</v>
      </c>
      <c r="RG3" s="4" t="s">
        <v>566</v>
      </c>
      <c r="RH3" s="4" t="s">
        <v>567</v>
      </c>
      <c r="RI3" s="4" t="s">
        <v>568</v>
      </c>
      <c r="RJ3" s="4" t="s">
        <v>569</v>
      </c>
      <c r="RK3" s="4" t="s">
        <v>570</v>
      </c>
      <c r="RL3" s="4" t="s">
        <v>571</v>
      </c>
      <c r="RM3" s="4" t="s">
        <v>572</v>
      </c>
      <c r="RN3" s="4" t="s">
        <v>573</v>
      </c>
      <c r="RO3" s="4" t="s">
        <v>574</v>
      </c>
      <c r="RP3" s="4" t="s">
        <v>575</v>
      </c>
      <c r="RQ3" s="4" t="s">
        <v>576</v>
      </c>
      <c r="RR3" s="4" t="s">
        <v>577</v>
      </c>
      <c r="RS3" s="4" t="s">
        <v>578</v>
      </c>
      <c r="RT3" s="4" t="s">
        <v>579</v>
      </c>
      <c r="RU3" s="4" t="s">
        <v>580</v>
      </c>
      <c r="RV3" s="4" t="s">
        <v>581</v>
      </c>
      <c r="RW3" s="4" t="s">
        <v>582</v>
      </c>
      <c r="RX3" s="4" t="s">
        <v>583</v>
      </c>
      <c r="RY3" s="4" t="s">
        <v>584</v>
      </c>
      <c r="RZ3" s="4" t="s">
        <v>585</v>
      </c>
      <c r="SA3" s="4" t="s">
        <v>586</v>
      </c>
      <c r="SB3" s="4" t="s">
        <v>587</v>
      </c>
      <c r="SC3" s="4" t="s">
        <v>588</v>
      </c>
      <c r="SD3" s="4" t="s">
        <v>589</v>
      </c>
      <c r="SE3" s="4" t="s">
        <v>590</v>
      </c>
      <c r="SF3" s="4" t="s">
        <v>591</v>
      </c>
      <c r="SG3" s="4" t="s">
        <v>592</v>
      </c>
      <c r="SH3" s="4" t="s">
        <v>593</v>
      </c>
      <c r="SI3" s="4" t="s">
        <v>594</v>
      </c>
      <c r="SJ3" s="4" t="s">
        <v>595</v>
      </c>
      <c r="SK3" s="4" t="s">
        <v>596</v>
      </c>
      <c r="SL3" s="4" t="s">
        <v>597</v>
      </c>
      <c r="SM3" s="4" t="s">
        <v>598</v>
      </c>
      <c r="SN3" s="4" t="s">
        <v>599</v>
      </c>
      <c r="SO3" s="4" t="s">
        <v>600</v>
      </c>
      <c r="SP3" s="4" t="s">
        <v>601</v>
      </c>
      <c r="SQ3" s="4" t="s">
        <v>602</v>
      </c>
      <c r="SR3" s="4" t="s">
        <v>603</v>
      </c>
      <c r="SS3" s="4" t="s">
        <v>604</v>
      </c>
      <c r="ST3" s="4" t="s">
        <v>605</v>
      </c>
      <c r="SU3" s="4" t="s">
        <v>606</v>
      </c>
      <c r="SV3" s="4" t="s">
        <v>607</v>
      </c>
      <c r="SW3" s="4" t="s">
        <v>608</v>
      </c>
      <c r="SX3" s="4" t="s">
        <v>609</v>
      </c>
      <c r="SY3" s="4" t="s">
        <v>610</v>
      </c>
      <c r="SZ3" s="4" t="s">
        <v>611</v>
      </c>
      <c r="TA3" s="4" t="s">
        <v>612</v>
      </c>
      <c r="TB3" s="4" t="s">
        <v>613</v>
      </c>
      <c r="TC3" s="4" t="s">
        <v>614</v>
      </c>
      <c r="TD3" s="4" t="s">
        <v>615</v>
      </c>
      <c r="TE3" s="4" t="s">
        <v>616</v>
      </c>
      <c r="TF3" s="4" t="s">
        <v>617</v>
      </c>
      <c r="TG3" s="4" t="s">
        <v>618</v>
      </c>
      <c r="TH3" s="4" t="s">
        <v>619</v>
      </c>
      <c r="TI3" s="4" t="s">
        <v>620</v>
      </c>
      <c r="TJ3" s="4" t="s">
        <v>621</v>
      </c>
      <c r="TK3" s="4" t="s">
        <v>622</v>
      </c>
      <c r="TL3" s="4" t="s">
        <v>623</v>
      </c>
      <c r="TM3" s="4" t="s">
        <v>624</v>
      </c>
      <c r="TN3" s="4" t="s">
        <v>625</v>
      </c>
      <c r="TO3" s="4" t="s">
        <v>626</v>
      </c>
      <c r="TP3" s="4" t="s">
        <v>627</v>
      </c>
      <c r="TQ3" s="4" t="s">
        <v>628</v>
      </c>
      <c r="TR3" s="4" t="s">
        <v>629</v>
      </c>
      <c r="TS3" s="4" t="s">
        <v>630</v>
      </c>
      <c r="TT3" s="4" t="s">
        <v>631</v>
      </c>
      <c r="TU3" s="4" t="s">
        <v>632</v>
      </c>
      <c r="TV3" s="4" t="s">
        <v>633</v>
      </c>
      <c r="TW3" s="4" t="s">
        <v>634</v>
      </c>
      <c r="TX3" s="4" t="s">
        <v>635</v>
      </c>
      <c r="TY3" s="4" t="s">
        <v>636</v>
      </c>
      <c r="TZ3" s="4" t="s">
        <v>637</v>
      </c>
      <c r="UA3" s="4" t="s">
        <v>638</v>
      </c>
      <c r="UB3" s="4" t="s">
        <v>639</v>
      </c>
      <c r="UC3" s="4" t="s">
        <v>640</v>
      </c>
      <c r="UD3" s="4" t="s">
        <v>641</v>
      </c>
      <c r="UE3" s="4" t="s">
        <v>642</v>
      </c>
      <c r="UF3" s="4" t="s">
        <v>643</v>
      </c>
      <c r="UG3" s="4" t="s">
        <v>644</v>
      </c>
      <c r="UH3" s="4" t="s">
        <v>645</v>
      </c>
      <c r="UI3" s="4" t="s">
        <v>646</v>
      </c>
      <c r="UJ3" s="4" t="s">
        <v>647</v>
      </c>
      <c r="UK3" s="4" t="s">
        <v>648</v>
      </c>
      <c r="UL3" s="4" t="s">
        <v>649</v>
      </c>
      <c r="UM3" s="4" t="s">
        <v>650</v>
      </c>
      <c r="UN3" s="4" t="s">
        <v>651</v>
      </c>
      <c r="UO3" s="4" t="s">
        <v>652</v>
      </c>
      <c r="UP3" s="4" t="s">
        <v>653</v>
      </c>
      <c r="UQ3" s="4" t="s">
        <v>654</v>
      </c>
      <c r="UR3" s="4" t="s">
        <v>655</v>
      </c>
      <c r="US3" s="4" t="s">
        <v>656</v>
      </c>
      <c r="UT3" s="4" t="s">
        <v>657</v>
      </c>
      <c r="UU3" s="4" t="s">
        <v>658</v>
      </c>
      <c r="UV3" s="4" t="s">
        <v>659</v>
      </c>
      <c r="UW3" s="4" t="s">
        <v>660</v>
      </c>
      <c r="UX3" s="4" t="s">
        <v>661</v>
      </c>
      <c r="UY3" s="4" t="s">
        <v>662</v>
      </c>
      <c r="UZ3" s="4" t="s">
        <v>663</v>
      </c>
      <c r="VA3" s="4" t="s">
        <v>664</v>
      </c>
      <c r="VB3" s="4" t="s">
        <v>665</v>
      </c>
      <c r="VC3" s="4" t="s">
        <v>666</v>
      </c>
      <c r="VD3" s="4" t="s">
        <v>667</v>
      </c>
      <c r="VE3" s="4" t="s">
        <v>668</v>
      </c>
      <c r="VF3" s="4" t="s">
        <v>669</v>
      </c>
      <c r="VG3" s="4" t="s">
        <v>670</v>
      </c>
      <c r="VH3" s="4" t="s">
        <v>671</v>
      </c>
      <c r="VI3" s="4" t="s">
        <v>672</v>
      </c>
      <c r="VJ3" s="4" t="s">
        <v>673</v>
      </c>
      <c r="VK3" s="4" t="s">
        <v>674</v>
      </c>
      <c r="VL3" s="4" t="s">
        <v>675</v>
      </c>
      <c r="VM3" s="4" t="s">
        <v>676</v>
      </c>
      <c r="VN3" s="4" t="s">
        <v>677</v>
      </c>
      <c r="VO3" s="4" t="s">
        <v>678</v>
      </c>
      <c r="VP3" s="4" t="s">
        <v>679</v>
      </c>
      <c r="VQ3" s="4" t="s">
        <v>680</v>
      </c>
      <c r="VR3" s="4" t="s">
        <v>681</v>
      </c>
      <c r="VS3" s="4" t="s">
        <v>682</v>
      </c>
      <c r="VT3" s="4" t="s">
        <v>683</v>
      </c>
      <c r="VU3" s="4" t="s">
        <v>684</v>
      </c>
      <c r="VV3" s="4" t="s">
        <v>685</v>
      </c>
      <c r="VW3" s="4" t="s">
        <v>686</v>
      </c>
      <c r="VX3" s="4" t="s">
        <v>687</v>
      </c>
      <c r="VY3" s="4" t="s">
        <v>688</v>
      </c>
      <c r="VZ3" s="4" t="s">
        <v>689</v>
      </c>
      <c r="WA3" s="4" t="s">
        <v>690</v>
      </c>
      <c r="WB3" s="4" t="s">
        <v>691</v>
      </c>
      <c r="WC3" s="4" t="s">
        <v>692</v>
      </c>
      <c r="WD3" s="4" t="s">
        <v>693</v>
      </c>
      <c r="WE3" s="4" t="s">
        <v>694</v>
      </c>
      <c r="WF3" s="4" t="s">
        <v>695</v>
      </c>
      <c r="WG3" s="4" t="s">
        <v>696</v>
      </c>
      <c r="WH3" s="4" t="s">
        <v>697</v>
      </c>
      <c r="WI3" s="4" t="s">
        <v>698</v>
      </c>
      <c r="WJ3" s="4" t="s">
        <v>699</v>
      </c>
      <c r="WK3" s="4" t="s">
        <v>700</v>
      </c>
      <c r="WL3" s="4" t="s">
        <v>701</v>
      </c>
      <c r="WM3" s="4" t="s">
        <v>702</v>
      </c>
      <c r="WN3" s="4" t="s">
        <v>703</v>
      </c>
      <c r="WO3" s="4" t="s">
        <v>704</v>
      </c>
      <c r="WP3" s="4" t="s">
        <v>705</v>
      </c>
      <c r="WQ3" s="4" t="s">
        <v>706</v>
      </c>
      <c r="WR3" s="4" t="s">
        <v>707</v>
      </c>
      <c r="WS3" s="4" t="s">
        <v>708</v>
      </c>
      <c r="WT3" s="4" t="s">
        <v>709</v>
      </c>
      <c r="WU3" s="4" t="s">
        <v>710</v>
      </c>
      <c r="WV3" s="4" t="s">
        <v>711</v>
      </c>
      <c r="WW3" s="4" t="s">
        <v>712</v>
      </c>
      <c r="WX3" s="4" t="s">
        <v>713</v>
      </c>
      <c r="WY3" s="4" t="s">
        <v>714</v>
      </c>
      <c r="WZ3" s="4" t="s">
        <v>715</v>
      </c>
      <c r="XA3" s="4" t="s">
        <v>716</v>
      </c>
      <c r="XB3" s="4" t="s">
        <v>717</v>
      </c>
      <c r="XC3" s="4" t="s">
        <v>718</v>
      </c>
      <c r="XD3" s="4" t="s">
        <v>719</v>
      </c>
      <c r="XE3" s="4" t="s">
        <v>720</v>
      </c>
      <c r="XF3" s="4" t="s">
        <v>721</v>
      </c>
      <c r="XG3" s="4" t="s">
        <v>722</v>
      </c>
      <c r="XH3" s="4" t="s">
        <v>723</v>
      </c>
      <c r="XI3" s="4" t="s">
        <v>724</v>
      </c>
      <c r="XJ3" s="4" t="s">
        <v>725</v>
      </c>
      <c r="XK3" s="4" t="s">
        <v>726</v>
      </c>
      <c r="XL3" s="4" t="s">
        <v>727</v>
      </c>
      <c r="XM3" s="4" t="s">
        <v>728</v>
      </c>
      <c r="XN3" s="4" t="s">
        <v>729</v>
      </c>
      <c r="XO3" s="4" t="s">
        <v>730</v>
      </c>
      <c r="XP3" s="4" t="s">
        <v>731</v>
      </c>
      <c r="XQ3" s="4" t="s">
        <v>732</v>
      </c>
      <c r="XR3" s="4" t="s">
        <v>733</v>
      </c>
      <c r="XS3" s="4" t="s">
        <v>734</v>
      </c>
      <c r="XT3" s="4" t="s">
        <v>735</v>
      </c>
      <c r="XU3" s="4" t="s">
        <v>736</v>
      </c>
      <c r="XV3" s="4" t="s">
        <v>737</v>
      </c>
      <c r="XW3" s="4" t="s">
        <v>738</v>
      </c>
      <c r="XX3" s="4" t="s">
        <v>739</v>
      </c>
      <c r="XY3" s="4" t="s">
        <v>740</v>
      </c>
      <c r="XZ3" s="4" t="s">
        <v>741</v>
      </c>
      <c r="YA3" s="4" t="s">
        <v>742</v>
      </c>
      <c r="YB3" s="4" t="s">
        <v>743</v>
      </c>
      <c r="YC3" s="4" t="s">
        <v>744</v>
      </c>
      <c r="YD3" s="4" t="s">
        <v>745</v>
      </c>
      <c r="YE3" s="4" t="s">
        <v>746</v>
      </c>
      <c r="YF3" s="4" t="s">
        <v>747</v>
      </c>
      <c r="YG3" s="4" t="s">
        <v>748</v>
      </c>
      <c r="YH3" s="4" t="s">
        <v>749</v>
      </c>
      <c r="YI3" s="4" t="s">
        <v>750</v>
      </c>
      <c r="YJ3" s="4" t="s">
        <v>751</v>
      </c>
      <c r="YK3" s="4" t="s">
        <v>752</v>
      </c>
      <c r="YL3" s="4" t="s">
        <v>753</v>
      </c>
      <c r="YM3" s="4" t="s">
        <v>754</v>
      </c>
      <c r="YN3" s="4" t="s">
        <v>755</v>
      </c>
      <c r="YO3" s="4" t="s">
        <v>756</v>
      </c>
      <c r="YP3" s="4" t="s">
        <v>757</v>
      </c>
      <c r="YQ3" s="4" t="s">
        <v>758</v>
      </c>
      <c r="YR3" s="4" t="s">
        <v>759</v>
      </c>
      <c r="YS3" s="4" t="s">
        <v>760</v>
      </c>
      <c r="YT3" s="4" t="s">
        <v>761</v>
      </c>
      <c r="YU3" s="4" t="s">
        <v>762</v>
      </c>
      <c r="YV3" s="4" t="s">
        <v>763</v>
      </c>
      <c r="YW3" s="4" t="s">
        <v>764</v>
      </c>
      <c r="YX3" s="4" t="s">
        <v>765</v>
      </c>
      <c r="YY3" s="4" t="s">
        <v>766</v>
      </c>
      <c r="YZ3" s="4" t="s">
        <v>767</v>
      </c>
      <c r="ZA3" s="4" t="s">
        <v>768</v>
      </c>
      <c r="ZB3" s="4" t="s">
        <v>769</v>
      </c>
      <c r="ZC3" s="4" t="s">
        <v>770</v>
      </c>
      <c r="ZD3" s="4" t="s">
        <v>771</v>
      </c>
      <c r="ZE3" s="4" t="s">
        <v>772</v>
      </c>
      <c r="ZF3" s="4" t="s">
        <v>773</v>
      </c>
      <c r="ZG3" s="4" t="s">
        <v>774</v>
      </c>
      <c r="ZH3" s="4" t="s">
        <v>775</v>
      </c>
      <c r="ZI3" s="4" t="s">
        <v>776</v>
      </c>
      <c r="ZJ3" s="4" t="s">
        <v>777</v>
      </c>
      <c r="ZK3" s="4" t="s">
        <v>778</v>
      </c>
      <c r="ZL3" s="4" t="s">
        <v>779</v>
      </c>
      <c r="ZM3" s="4" t="s">
        <v>780</v>
      </c>
      <c r="ZN3" s="4" t="s">
        <v>781</v>
      </c>
      <c r="ZO3" s="4" t="s">
        <v>782</v>
      </c>
      <c r="ZP3" s="4" t="s">
        <v>783</v>
      </c>
      <c r="ZQ3" s="4" t="s">
        <v>784</v>
      </c>
      <c r="ZR3" s="4" t="s">
        <v>785</v>
      </c>
      <c r="ZS3" s="4" t="s">
        <v>786</v>
      </c>
      <c r="ZT3" s="4" t="s">
        <v>787</v>
      </c>
      <c r="ZU3" s="4" t="s">
        <v>788</v>
      </c>
      <c r="ZV3" s="4" t="s">
        <v>789</v>
      </c>
      <c r="ZW3" s="4" t="s">
        <v>790</v>
      </c>
      <c r="ZX3" s="4" t="s">
        <v>791</v>
      </c>
      <c r="ZY3" s="4" t="s">
        <v>792</v>
      </c>
      <c r="ZZ3" s="4" t="s">
        <v>793</v>
      </c>
      <c r="AAA3" s="4" t="s">
        <v>794</v>
      </c>
      <c r="AAB3" s="4" t="s">
        <v>795</v>
      </c>
      <c r="AAC3" s="4" t="s">
        <v>796</v>
      </c>
      <c r="AAD3" s="4" t="s">
        <v>797</v>
      </c>
      <c r="AAE3" s="4" t="s">
        <v>798</v>
      </c>
      <c r="AAF3" s="4" t="s">
        <v>799</v>
      </c>
      <c r="AAG3" s="4" t="s">
        <v>800</v>
      </c>
      <c r="AAH3" s="4" t="s">
        <v>801</v>
      </c>
      <c r="AAI3" s="4" t="s">
        <v>802</v>
      </c>
      <c r="AAJ3" s="4" t="s">
        <v>803</v>
      </c>
      <c r="AAK3" s="4" t="s">
        <v>804</v>
      </c>
      <c r="AAL3" s="4" t="s">
        <v>805</v>
      </c>
      <c r="AAM3" s="4" t="s">
        <v>806</v>
      </c>
      <c r="AAN3" s="4" t="s">
        <v>807</v>
      </c>
      <c r="AAO3" s="4" t="s">
        <v>808</v>
      </c>
      <c r="AAP3" s="4" t="s">
        <v>809</v>
      </c>
      <c r="AAQ3" s="4" t="s">
        <v>810</v>
      </c>
      <c r="AAR3" s="4" t="s">
        <v>811</v>
      </c>
      <c r="AAS3" s="4" t="s">
        <v>812</v>
      </c>
      <c r="AAT3" s="4" t="s">
        <v>813</v>
      </c>
      <c r="AAU3" s="4" t="s">
        <v>814</v>
      </c>
      <c r="AAV3" s="4" t="s">
        <v>815</v>
      </c>
      <c r="AAW3" s="4" t="s">
        <v>816</v>
      </c>
      <c r="AAX3" s="4" t="s">
        <v>817</v>
      </c>
      <c r="AAY3" s="4" t="s">
        <v>818</v>
      </c>
      <c r="AAZ3" s="4" t="s">
        <v>819</v>
      </c>
      <c r="ABA3" s="4" t="s">
        <v>820</v>
      </c>
      <c r="ABB3" s="4" t="s">
        <v>821</v>
      </c>
      <c r="ABC3" s="4" t="s">
        <v>822</v>
      </c>
      <c r="ABD3" s="4" t="s">
        <v>823</v>
      </c>
      <c r="ABE3" s="4" t="s">
        <v>824</v>
      </c>
      <c r="ABF3" s="4" t="s">
        <v>825</v>
      </c>
      <c r="ABG3" s="4" t="s">
        <v>826</v>
      </c>
      <c r="ABH3" s="4" t="s">
        <v>827</v>
      </c>
      <c r="ABI3" s="4" t="s">
        <v>828</v>
      </c>
      <c r="ABJ3" s="4" t="s">
        <v>829</v>
      </c>
      <c r="ABK3" s="4" t="s">
        <v>830</v>
      </c>
      <c r="ABL3" s="4" t="s">
        <v>831</v>
      </c>
      <c r="ABM3" s="4" t="s">
        <v>832</v>
      </c>
      <c r="ABN3" s="4" t="s">
        <v>833</v>
      </c>
      <c r="ABO3" s="4" t="s">
        <v>834</v>
      </c>
      <c r="ABP3" s="4" t="s">
        <v>835</v>
      </c>
      <c r="ABQ3" s="4" t="s">
        <v>836</v>
      </c>
      <c r="ABR3" s="4" t="s">
        <v>837</v>
      </c>
      <c r="ABS3" s="4" t="s">
        <v>838</v>
      </c>
      <c r="ABT3" s="4" t="s">
        <v>839</v>
      </c>
      <c r="ABU3" s="4" t="s">
        <v>840</v>
      </c>
      <c r="ABV3" s="4" t="s">
        <v>841</v>
      </c>
      <c r="ABW3" s="4" t="s">
        <v>842</v>
      </c>
      <c r="ABX3" s="4" t="s">
        <v>843</v>
      </c>
      <c r="ABY3" s="4" t="s">
        <v>844</v>
      </c>
      <c r="ABZ3" s="4" t="s">
        <v>845</v>
      </c>
      <c r="ACA3" s="4" t="s">
        <v>846</v>
      </c>
      <c r="ACB3" s="4" t="s">
        <v>847</v>
      </c>
      <c r="ACC3" s="4" t="s">
        <v>848</v>
      </c>
      <c r="ACD3" s="4" t="s">
        <v>849</v>
      </c>
      <c r="ACE3" s="4" t="s">
        <v>850</v>
      </c>
      <c r="ACF3" s="4" t="s">
        <v>851</v>
      </c>
      <c r="ACG3" s="4" t="s">
        <v>852</v>
      </c>
      <c r="ACH3" s="4" t="s">
        <v>853</v>
      </c>
      <c r="ACI3" s="4" t="s">
        <v>854</v>
      </c>
      <c r="ACJ3" s="4" t="s">
        <v>855</v>
      </c>
      <c r="ACK3" s="4" t="s">
        <v>856</v>
      </c>
      <c r="ACL3" s="4" t="s">
        <v>857</v>
      </c>
      <c r="ACM3" s="4" t="s">
        <v>858</v>
      </c>
      <c r="ACN3" s="4" t="s">
        <v>859</v>
      </c>
      <c r="ACO3" s="4" t="s">
        <v>860</v>
      </c>
      <c r="ACP3" s="4" t="s">
        <v>861</v>
      </c>
      <c r="ACQ3" s="4" t="s">
        <v>862</v>
      </c>
      <c r="ACR3" s="4" t="s">
        <v>863</v>
      </c>
      <c r="ACS3" s="4" t="s">
        <v>864</v>
      </c>
      <c r="ACT3" s="4" t="s">
        <v>865</v>
      </c>
      <c r="ACU3" s="4" t="s">
        <v>866</v>
      </c>
      <c r="ACV3" s="4" t="s">
        <v>867</v>
      </c>
      <c r="ACW3" s="4" t="s">
        <v>868</v>
      </c>
      <c r="ACX3" s="4" t="s">
        <v>869</v>
      </c>
      <c r="ACY3" s="4" t="s">
        <v>870</v>
      </c>
      <c r="ACZ3" s="4" t="s">
        <v>871</v>
      </c>
      <c r="ADA3" s="4" t="s">
        <v>872</v>
      </c>
      <c r="ADB3" s="4" t="s">
        <v>873</v>
      </c>
      <c r="ADC3" s="4" t="s">
        <v>874</v>
      </c>
      <c r="ADD3" s="4" t="s">
        <v>875</v>
      </c>
      <c r="ADE3" s="4" t="s">
        <v>876</v>
      </c>
      <c r="ADF3" s="4" t="s">
        <v>877</v>
      </c>
      <c r="ADG3" s="4" t="s">
        <v>878</v>
      </c>
      <c r="ADH3" s="4" t="s">
        <v>879</v>
      </c>
      <c r="ADI3" s="4" t="s">
        <v>880</v>
      </c>
      <c r="ADJ3" s="4" t="s">
        <v>881</v>
      </c>
      <c r="ADK3" s="4" t="s">
        <v>882</v>
      </c>
      <c r="ADL3" s="4" t="s">
        <v>883</v>
      </c>
      <c r="ADM3" s="4" t="s">
        <v>884</v>
      </c>
      <c r="ADN3" s="4" t="s">
        <v>885</v>
      </c>
      <c r="ADO3" s="4" t="s">
        <v>886</v>
      </c>
      <c r="ADP3" s="4" t="s">
        <v>887</v>
      </c>
      <c r="ADQ3" s="4" t="s">
        <v>888</v>
      </c>
      <c r="ADR3" s="4" t="s">
        <v>889</v>
      </c>
      <c r="ADS3" s="4" t="s">
        <v>890</v>
      </c>
      <c r="ADT3" s="4" t="s">
        <v>891</v>
      </c>
      <c r="ADU3" s="4" t="s">
        <v>892</v>
      </c>
      <c r="ADV3" s="4" t="s">
        <v>893</v>
      </c>
      <c r="ADW3" s="4" t="s">
        <v>894</v>
      </c>
      <c r="ADX3" s="4" t="s">
        <v>895</v>
      </c>
      <c r="ADY3" s="4" t="s">
        <v>896</v>
      </c>
      <c r="ADZ3" s="4" t="s">
        <v>897</v>
      </c>
      <c r="AEA3" s="4" t="s">
        <v>898</v>
      </c>
      <c r="AEB3" s="4" t="s">
        <v>899</v>
      </c>
      <c r="AEC3" s="4" t="s">
        <v>900</v>
      </c>
      <c r="AED3" s="4" t="s">
        <v>901</v>
      </c>
      <c r="AEE3" s="4" t="s">
        <v>902</v>
      </c>
      <c r="AEF3" s="4" t="s">
        <v>903</v>
      </c>
      <c r="AEG3" s="4" t="s">
        <v>904</v>
      </c>
      <c r="AEH3" s="4" t="s">
        <v>905</v>
      </c>
      <c r="AEI3" s="4" t="s">
        <v>906</v>
      </c>
      <c r="AEJ3" s="4" t="s">
        <v>907</v>
      </c>
      <c r="AEK3" s="4" t="s">
        <v>908</v>
      </c>
      <c r="AEL3" s="4" t="s">
        <v>909</v>
      </c>
      <c r="AEM3" s="4" t="s">
        <v>910</v>
      </c>
      <c r="AEN3" s="4" t="s">
        <v>911</v>
      </c>
      <c r="AEO3" s="4" t="s">
        <v>912</v>
      </c>
      <c r="AEP3" s="4" t="s">
        <v>913</v>
      </c>
      <c r="AEQ3" s="4" t="s">
        <v>914</v>
      </c>
      <c r="AER3" s="4" t="s">
        <v>915</v>
      </c>
      <c r="AES3" s="4" t="s">
        <v>916</v>
      </c>
      <c r="AET3" s="4" t="s">
        <v>917</v>
      </c>
      <c r="AEU3" s="4" t="s">
        <v>918</v>
      </c>
      <c r="AEV3" s="4" t="s">
        <v>919</v>
      </c>
      <c r="AEW3" s="4" t="s">
        <v>920</v>
      </c>
      <c r="AEX3" s="4" t="s">
        <v>921</v>
      </c>
      <c r="AEY3" s="4" t="s">
        <v>922</v>
      </c>
      <c r="AEZ3" s="4" t="s">
        <v>923</v>
      </c>
      <c r="AFA3" s="4" t="s">
        <v>924</v>
      </c>
      <c r="AFB3" s="4" t="s">
        <v>925</v>
      </c>
      <c r="AFC3" s="4" t="s">
        <v>926</v>
      </c>
      <c r="AFD3" s="4" t="s">
        <v>927</v>
      </c>
      <c r="AFE3" s="4" t="s">
        <v>928</v>
      </c>
      <c r="AFF3" s="4" t="s">
        <v>929</v>
      </c>
      <c r="AFG3" s="4" t="s">
        <v>930</v>
      </c>
      <c r="AFH3" s="4" t="s">
        <v>931</v>
      </c>
      <c r="AFI3" s="4" t="s">
        <v>932</v>
      </c>
      <c r="AFJ3" s="4" t="s">
        <v>933</v>
      </c>
      <c r="AFK3" s="4" t="s">
        <v>934</v>
      </c>
      <c r="AFL3" s="4" t="s">
        <v>935</v>
      </c>
      <c r="AFM3" s="4" t="s">
        <v>936</v>
      </c>
      <c r="AFN3" s="4" t="s">
        <v>937</v>
      </c>
      <c r="AFO3" s="4" t="s">
        <v>938</v>
      </c>
      <c r="AFP3" s="4" t="s">
        <v>939</v>
      </c>
      <c r="AFQ3" s="4" t="s">
        <v>940</v>
      </c>
      <c r="AFR3" s="4" t="s">
        <v>941</v>
      </c>
      <c r="AFS3" s="4" t="s">
        <v>942</v>
      </c>
      <c r="AFT3" s="4" t="s">
        <v>943</v>
      </c>
      <c r="AFU3" s="4" t="s">
        <v>944</v>
      </c>
      <c r="AFV3" s="4" t="s">
        <v>945</v>
      </c>
      <c r="AFW3" s="4" t="s">
        <v>946</v>
      </c>
      <c r="AFX3" s="4" t="s">
        <v>947</v>
      </c>
      <c r="AFY3" s="4" t="s">
        <v>948</v>
      </c>
      <c r="AFZ3" s="4" t="s">
        <v>949</v>
      </c>
      <c r="AGA3" s="4" t="s">
        <v>950</v>
      </c>
      <c r="AGB3" s="4" t="s">
        <v>951</v>
      </c>
      <c r="AGC3" s="4" t="s">
        <v>952</v>
      </c>
      <c r="AGD3" s="4" t="s">
        <v>953</v>
      </c>
      <c r="AGE3" s="4" t="s">
        <v>954</v>
      </c>
      <c r="AGF3" s="4" t="s">
        <v>955</v>
      </c>
      <c r="AGG3" s="4" t="s">
        <v>956</v>
      </c>
      <c r="AGH3" s="4" t="s">
        <v>957</v>
      </c>
      <c r="AGI3" s="4" t="s">
        <v>958</v>
      </c>
      <c r="AGJ3" s="4" t="s">
        <v>959</v>
      </c>
      <c r="AGK3" s="4" t="s">
        <v>960</v>
      </c>
    </row>
    <row r="4">
      <c r="D4" s="3" t="s">
        <v>961</v>
      </c>
      <c r="E4" s="4" t="s">
        <v>962</v>
      </c>
      <c r="F4" s="4" t="s">
        <v>963</v>
      </c>
      <c r="G4" s="4" t="s">
        <v>964</v>
      </c>
      <c r="H4" s="4" t="s">
        <v>965</v>
      </c>
      <c r="I4" s="4" t="s">
        <v>966</v>
      </c>
      <c r="J4" s="4" t="s">
        <v>967</v>
      </c>
      <c r="K4" s="4" t="s">
        <v>968</v>
      </c>
      <c r="L4" s="4" t="s">
        <v>969</v>
      </c>
      <c r="M4" s="4" t="s">
        <v>970</v>
      </c>
      <c r="N4" s="4" t="s">
        <v>971</v>
      </c>
      <c r="O4" s="4" t="s">
        <v>972</v>
      </c>
      <c r="P4" s="4" t="s">
        <v>973</v>
      </c>
      <c r="Q4" s="4" t="s">
        <v>974</v>
      </c>
      <c r="R4" s="4" t="s">
        <v>975</v>
      </c>
      <c r="S4" s="4" t="s">
        <v>976</v>
      </c>
      <c r="T4" s="4" t="s">
        <v>977</v>
      </c>
      <c r="U4" s="4" t="s">
        <v>978</v>
      </c>
      <c r="V4" s="4" t="s">
        <v>979</v>
      </c>
      <c r="W4" s="4" t="s">
        <v>980</v>
      </c>
      <c r="X4" s="4" t="s">
        <v>981</v>
      </c>
      <c r="Y4" s="4" t="s">
        <v>982</v>
      </c>
      <c r="Z4" s="4" t="s">
        <v>983</v>
      </c>
      <c r="AA4" s="4" t="s">
        <v>984</v>
      </c>
      <c r="AB4" s="4" t="s">
        <v>985</v>
      </c>
      <c r="AC4" s="4" t="s">
        <v>986</v>
      </c>
      <c r="AD4" s="4" t="s">
        <v>987</v>
      </c>
      <c r="AE4" s="4" t="s">
        <v>988</v>
      </c>
      <c r="AF4" s="4" t="s">
        <v>989</v>
      </c>
      <c r="AG4" s="4" t="s">
        <v>990</v>
      </c>
      <c r="AH4" s="4" t="s">
        <v>991</v>
      </c>
      <c r="AI4" s="4" t="s">
        <v>992</v>
      </c>
      <c r="AJ4" s="4" t="s">
        <v>993</v>
      </c>
      <c r="AK4" s="4" t="s">
        <v>994</v>
      </c>
      <c r="AL4" s="4" t="s">
        <v>995</v>
      </c>
      <c r="AM4" s="4" t="s">
        <v>996</v>
      </c>
      <c r="AN4" s="4" t="s">
        <v>997</v>
      </c>
      <c r="AO4" s="4" t="s">
        <v>998</v>
      </c>
      <c r="AP4" s="4" t="s">
        <v>999</v>
      </c>
      <c r="AQ4" s="4" t="s">
        <v>1000</v>
      </c>
      <c r="AR4" s="4" t="s">
        <v>1001</v>
      </c>
      <c r="AS4" s="4" t="s">
        <v>1002</v>
      </c>
      <c r="AT4" s="4" t="s">
        <v>1003</v>
      </c>
      <c r="AU4" s="4" t="s">
        <v>1004</v>
      </c>
      <c r="AV4" s="4" t="s">
        <v>1005</v>
      </c>
      <c r="AW4" s="4" t="s">
        <v>1006</v>
      </c>
      <c r="AX4" s="4" t="s">
        <v>1007</v>
      </c>
      <c r="AY4" s="4" t="s">
        <v>1008</v>
      </c>
      <c r="AZ4" s="4" t="s">
        <v>1009</v>
      </c>
      <c r="BA4" s="4" t="s">
        <v>1010</v>
      </c>
      <c r="BB4" s="4" t="s">
        <v>1011</v>
      </c>
      <c r="BC4" s="4" t="s">
        <v>1012</v>
      </c>
      <c r="BD4" s="4" t="s">
        <v>1013</v>
      </c>
      <c r="BE4" s="4" t="s">
        <v>1014</v>
      </c>
      <c r="BF4" s="4" t="s">
        <v>1015</v>
      </c>
      <c r="BG4" s="4" t="s">
        <v>1016</v>
      </c>
      <c r="BH4" s="4" t="s">
        <v>1017</v>
      </c>
      <c r="BI4" s="4" t="s">
        <v>1018</v>
      </c>
      <c r="BJ4" s="4" t="s">
        <v>1019</v>
      </c>
      <c r="BK4" s="4" t="s">
        <v>1020</v>
      </c>
      <c r="BL4" s="4" t="s">
        <v>1021</v>
      </c>
      <c r="BM4" s="4" t="s">
        <v>1022</v>
      </c>
      <c r="BN4" s="4" t="s">
        <v>1023</v>
      </c>
      <c r="BO4" s="4" t="s">
        <v>1024</v>
      </c>
      <c r="BP4" s="4" t="s">
        <v>1025</v>
      </c>
      <c r="BQ4" s="4" t="s">
        <v>1026</v>
      </c>
      <c r="BR4" s="4" t="s">
        <v>1027</v>
      </c>
      <c r="BS4" s="4" t="s">
        <v>1028</v>
      </c>
      <c r="BT4" s="4" t="s">
        <v>1029</v>
      </c>
      <c r="BU4" s="4" t="s">
        <v>1030</v>
      </c>
      <c r="BV4" s="4" t="s">
        <v>1031</v>
      </c>
      <c r="BW4" s="4" t="s">
        <v>1032</v>
      </c>
      <c r="BX4" s="4" t="s">
        <v>1033</v>
      </c>
      <c r="BY4" s="4" t="s">
        <v>1034</v>
      </c>
      <c r="BZ4" s="4" t="s">
        <v>1035</v>
      </c>
      <c r="CA4" s="4" t="s">
        <v>1036</v>
      </c>
      <c r="CB4" s="4" t="s">
        <v>1037</v>
      </c>
      <c r="CC4" s="4" t="s">
        <v>1038</v>
      </c>
      <c r="CD4" s="4" t="s">
        <v>1039</v>
      </c>
      <c r="CE4" s="4" t="s">
        <v>1040</v>
      </c>
      <c r="CF4" s="4" t="s">
        <v>1041</v>
      </c>
      <c r="CG4" s="4" t="s">
        <v>1042</v>
      </c>
      <c r="CH4" s="4" t="s">
        <v>1043</v>
      </c>
      <c r="CI4" s="4" t="s">
        <v>1044</v>
      </c>
      <c r="CJ4" s="4" t="s">
        <v>1045</v>
      </c>
      <c r="CK4" s="4" t="s">
        <v>1046</v>
      </c>
      <c r="CL4" s="4" t="s">
        <v>1047</v>
      </c>
      <c r="CM4" s="4" t="s">
        <v>1048</v>
      </c>
      <c r="CN4" s="4" t="s">
        <v>1049</v>
      </c>
      <c r="CO4" s="4" t="s">
        <v>1050</v>
      </c>
      <c r="CP4" s="4" t="s">
        <v>1051</v>
      </c>
      <c r="CQ4" s="4" t="s">
        <v>1052</v>
      </c>
      <c r="CR4" s="4" t="s">
        <v>1053</v>
      </c>
      <c r="CS4" s="4" t="s">
        <v>1054</v>
      </c>
      <c r="CT4" s="4" t="s">
        <v>1055</v>
      </c>
      <c r="CU4" s="4" t="s">
        <v>1056</v>
      </c>
      <c r="CV4" s="4" t="s">
        <v>1057</v>
      </c>
      <c r="CW4" s="4" t="s">
        <v>1058</v>
      </c>
      <c r="CX4" s="4" t="s">
        <v>1059</v>
      </c>
      <c r="CY4" s="4" t="s">
        <v>1060</v>
      </c>
      <c r="CZ4" s="4" t="s">
        <v>1061</v>
      </c>
      <c r="DA4" s="4" t="s">
        <v>1062</v>
      </c>
      <c r="DB4" s="4" t="s">
        <v>1063</v>
      </c>
      <c r="DC4" s="4" t="s">
        <v>1064</v>
      </c>
      <c r="DD4" s="4" t="s">
        <v>1065</v>
      </c>
      <c r="DE4" s="4" t="s">
        <v>1066</v>
      </c>
      <c r="DF4" s="4" t="s">
        <v>1067</v>
      </c>
      <c r="DG4" s="4" t="s">
        <v>1068</v>
      </c>
      <c r="DH4" s="4" t="s">
        <v>1069</v>
      </c>
      <c r="DI4" s="4" t="s">
        <v>1070</v>
      </c>
      <c r="DJ4" s="4" t="s">
        <v>1071</v>
      </c>
      <c r="DK4" s="4" t="s">
        <v>1072</v>
      </c>
      <c r="DL4" s="4" t="s">
        <v>1073</v>
      </c>
      <c r="DM4" s="4" t="s">
        <v>1074</v>
      </c>
      <c r="DN4" s="4" t="s">
        <v>1075</v>
      </c>
      <c r="DO4" s="4" t="s">
        <v>1076</v>
      </c>
      <c r="DP4" s="4" t="s">
        <v>1077</v>
      </c>
      <c r="DQ4" s="4" t="s">
        <v>1078</v>
      </c>
      <c r="DR4" s="4" t="s">
        <v>1079</v>
      </c>
      <c r="DS4" s="4" t="s">
        <v>1080</v>
      </c>
      <c r="DT4" s="4" t="s">
        <v>1081</v>
      </c>
      <c r="DU4" s="4" t="s">
        <v>1082</v>
      </c>
      <c r="DV4" s="4" t="s">
        <v>1083</v>
      </c>
      <c r="DW4" s="4" t="s">
        <v>1084</v>
      </c>
      <c r="DX4" s="4" t="s">
        <v>1085</v>
      </c>
      <c r="DY4" s="4" t="s">
        <v>1086</v>
      </c>
      <c r="DZ4" s="4" t="s">
        <v>1087</v>
      </c>
      <c r="EA4" s="4" t="s">
        <v>1088</v>
      </c>
      <c r="EB4" s="4" t="s">
        <v>1089</v>
      </c>
      <c r="EC4" s="4" t="s">
        <v>1090</v>
      </c>
      <c r="ED4" s="4" t="s">
        <v>1091</v>
      </c>
      <c r="EE4" s="4" t="s">
        <v>1092</v>
      </c>
      <c r="EF4" s="4" t="s">
        <v>1093</v>
      </c>
      <c r="EG4" s="4" t="s">
        <v>1094</v>
      </c>
      <c r="EH4" s="4" t="s">
        <v>1095</v>
      </c>
      <c r="EI4" s="4" t="s">
        <v>1096</v>
      </c>
      <c r="EJ4" s="4" t="s">
        <v>1097</v>
      </c>
      <c r="EK4" s="4" t="s">
        <v>1098</v>
      </c>
      <c r="EL4" s="4" t="s">
        <v>1099</v>
      </c>
      <c r="EM4" s="4" t="s">
        <v>1100</v>
      </c>
      <c r="EN4" s="4" t="s">
        <v>1101</v>
      </c>
      <c r="EO4" s="4" t="s">
        <v>1102</v>
      </c>
      <c r="EP4" s="4" t="s">
        <v>1103</v>
      </c>
      <c r="EQ4" s="4" t="s">
        <v>1104</v>
      </c>
      <c r="ER4" s="4" t="s">
        <v>1105</v>
      </c>
      <c r="ES4" s="4" t="s">
        <v>1106</v>
      </c>
      <c r="ET4" s="4" t="s">
        <v>1107</v>
      </c>
      <c r="EU4" s="4" t="s">
        <v>1108</v>
      </c>
      <c r="EV4" s="4" t="s">
        <v>1109</v>
      </c>
      <c r="EW4" s="4" t="s">
        <v>1110</v>
      </c>
      <c r="EX4" s="4" t="s">
        <v>1111</v>
      </c>
      <c r="EY4" s="4" t="s">
        <v>1112</v>
      </c>
      <c r="EZ4" s="4" t="s">
        <v>1113</v>
      </c>
      <c r="FA4" s="4" t="s">
        <v>1114</v>
      </c>
      <c r="FB4" s="4" t="s">
        <v>1115</v>
      </c>
      <c r="FC4" s="4" t="s">
        <v>1116</v>
      </c>
      <c r="FD4" s="4" t="s">
        <v>1117</v>
      </c>
      <c r="FE4" s="4" t="s">
        <v>1118</v>
      </c>
      <c r="FF4" s="4" t="s">
        <v>1119</v>
      </c>
      <c r="FG4" s="4" t="s">
        <v>1120</v>
      </c>
      <c r="FH4" s="4" t="s">
        <v>1121</v>
      </c>
      <c r="FI4" s="4" t="s">
        <v>1122</v>
      </c>
      <c r="FJ4" s="4" t="s">
        <v>1123</v>
      </c>
      <c r="FK4" s="4" t="s">
        <v>1124</v>
      </c>
      <c r="FL4" s="4" t="s">
        <v>1125</v>
      </c>
      <c r="FM4" s="4" t="s">
        <v>1126</v>
      </c>
      <c r="FN4" s="4" t="s">
        <v>1127</v>
      </c>
      <c r="FO4" s="4" t="s">
        <v>1128</v>
      </c>
      <c r="FP4" s="4" t="s">
        <v>1129</v>
      </c>
      <c r="FQ4" s="4" t="s">
        <v>1130</v>
      </c>
      <c r="FR4" s="4" t="s">
        <v>1131</v>
      </c>
      <c r="FS4" s="4" t="s">
        <v>1132</v>
      </c>
      <c r="FT4" s="4" t="s">
        <v>1133</v>
      </c>
      <c r="FU4" s="4" t="s">
        <v>1134</v>
      </c>
      <c r="FV4" s="4" t="s">
        <v>1135</v>
      </c>
      <c r="FW4" s="4" t="s">
        <v>1136</v>
      </c>
      <c r="FX4" s="4" t="s">
        <v>1137</v>
      </c>
      <c r="FY4" s="4" t="s">
        <v>1138</v>
      </c>
      <c r="FZ4" s="4" t="s">
        <v>1139</v>
      </c>
      <c r="GA4" s="4" t="s">
        <v>1140</v>
      </c>
      <c r="GB4" s="4" t="s">
        <v>1141</v>
      </c>
      <c r="GC4" s="4" t="s">
        <v>1142</v>
      </c>
      <c r="GD4" s="4" t="s">
        <v>1143</v>
      </c>
      <c r="GE4" s="4" t="s">
        <v>1144</v>
      </c>
      <c r="GF4" s="4" t="s">
        <v>1145</v>
      </c>
      <c r="GG4" s="4" t="s">
        <v>1146</v>
      </c>
      <c r="GH4" s="4" t="s">
        <v>1147</v>
      </c>
      <c r="GI4" s="4" t="s">
        <v>1148</v>
      </c>
      <c r="GJ4" s="4" t="s">
        <v>1149</v>
      </c>
      <c r="GK4" s="4" t="s">
        <v>1150</v>
      </c>
      <c r="GL4" s="4" t="s">
        <v>1151</v>
      </c>
      <c r="GM4" s="4" t="s">
        <v>1152</v>
      </c>
      <c r="GN4" s="4" t="s">
        <v>1153</v>
      </c>
      <c r="GO4" s="4" t="s">
        <v>1154</v>
      </c>
      <c r="GP4" s="4" t="s">
        <v>1155</v>
      </c>
      <c r="GQ4" s="4" t="s">
        <v>1156</v>
      </c>
      <c r="GR4" s="4" t="s">
        <v>1157</v>
      </c>
      <c r="GS4" s="4" t="s">
        <v>1158</v>
      </c>
      <c r="GT4" s="4" t="s">
        <v>1159</v>
      </c>
      <c r="GU4" s="4" t="s">
        <v>1160</v>
      </c>
      <c r="GV4" s="4" t="s">
        <v>1161</v>
      </c>
      <c r="GW4" s="4" t="s">
        <v>1162</v>
      </c>
      <c r="GX4" s="4" t="s">
        <v>1163</v>
      </c>
      <c r="GY4" s="4" t="s">
        <v>1164</v>
      </c>
      <c r="GZ4" s="4" t="s">
        <v>1165</v>
      </c>
      <c r="HA4" s="4" t="s">
        <v>1166</v>
      </c>
      <c r="HB4" s="4" t="s">
        <v>1167</v>
      </c>
      <c r="HC4" s="4" t="s">
        <v>1168</v>
      </c>
      <c r="HD4" s="4" t="s">
        <v>1169</v>
      </c>
      <c r="HE4" s="4" t="s">
        <v>1170</v>
      </c>
      <c r="HF4" s="4" t="s">
        <v>1171</v>
      </c>
      <c r="HG4" s="4" t="s">
        <v>1172</v>
      </c>
      <c r="HH4" s="4" t="s">
        <v>1173</v>
      </c>
      <c r="HI4" s="4" t="s">
        <v>1174</v>
      </c>
      <c r="HJ4" s="4" t="s">
        <v>1175</v>
      </c>
      <c r="HK4" s="4" t="s">
        <v>1176</v>
      </c>
      <c r="HL4" s="4" t="s">
        <v>1177</v>
      </c>
      <c r="HM4" s="4" t="s">
        <v>1178</v>
      </c>
      <c r="HN4" s="4" t="s">
        <v>1179</v>
      </c>
      <c r="HO4" s="4" t="s">
        <v>1180</v>
      </c>
      <c r="HP4" s="4" t="s">
        <v>1181</v>
      </c>
      <c r="HQ4" s="4" t="s">
        <v>1182</v>
      </c>
      <c r="HR4" s="4" t="s">
        <v>1183</v>
      </c>
      <c r="HS4" s="4" t="s">
        <v>1184</v>
      </c>
      <c r="HT4" s="4" t="s">
        <v>1185</v>
      </c>
      <c r="HU4" s="4" t="s">
        <v>1186</v>
      </c>
      <c r="HV4" s="4" t="s">
        <v>1187</v>
      </c>
      <c r="HW4" s="4" t="s">
        <v>1188</v>
      </c>
      <c r="HX4" s="4" t="s">
        <v>1189</v>
      </c>
      <c r="HY4" s="4" t="s">
        <v>1190</v>
      </c>
      <c r="HZ4" s="4" t="s">
        <v>1191</v>
      </c>
      <c r="IA4" s="4" t="s">
        <v>1192</v>
      </c>
      <c r="IB4" s="4" t="s">
        <v>1193</v>
      </c>
      <c r="IC4" s="4" t="s">
        <v>1194</v>
      </c>
      <c r="ID4" s="4" t="s">
        <v>1195</v>
      </c>
      <c r="IE4" s="4" t="s">
        <v>1196</v>
      </c>
      <c r="IF4" s="4" t="s">
        <v>1197</v>
      </c>
      <c r="IG4" s="4" t="s">
        <v>1198</v>
      </c>
      <c r="IH4" s="4" t="s">
        <v>1199</v>
      </c>
      <c r="II4" s="4" t="s">
        <v>1200</v>
      </c>
      <c r="IJ4" s="4" t="s">
        <v>1201</v>
      </c>
      <c r="IK4" s="4" t="s">
        <v>1202</v>
      </c>
      <c r="IL4" s="4" t="s">
        <v>1203</v>
      </c>
      <c r="IM4" s="4" t="s">
        <v>1204</v>
      </c>
      <c r="IN4" s="4" t="s">
        <v>1205</v>
      </c>
      <c r="IO4" s="4" t="s">
        <v>1206</v>
      </c>
      <c r="IP4" s="4" t="s">
        <v>1207</v>
      </c>
      <c r="IQ4" s="4" t="s">
        <v>1208</v>
      </c>
      <c r="IR4" s="4" t="s">
        <v>1209</v>
      </c>
      <c r="IS4" s="4" t="s">
        <v>1210</v>
      </c>
      <c r="IT4" s="4" t="s">
        <v>1211</v>
      </c>
      <c r="IU4" s="4" t="s">
        <v>1212</v>
      </c>
      <c r="IV4" s="4" t="s">
        <v>1213</v>
      </c>
      <c r="IW4" s="4" t="s">
        <v>1214</v>
      </c>
      <c r="IX4" s="4" t="s">
        <v>1215</v>
      </c>
      <c r="IY4" s="4" t="s">
        <v>1216</v>
      </c>
      <c r="IZ4" s="4" t="s">
        <v>1217</v>
      </c>
      <c r="JA4" s="4" t="s">
        <v>1218</v>
      </c>
      <c r="JB4" s="4" t="s">
        <v>1219</v>
      </c>
      <c r="JC4" s="4" t="s">
        <v>1220</v>
      </c>
      <c r="JD4" s="4" t="s">
        <v>1221</v>
      </c>
      <c r="JE4" s="4" t="s">
        <v>1222</v>
      </c>
      <c r="JF4" s="4" t="s">
        <v>1223</v>
      </c>
      <c r="JG4" s="4" t="s">
        <v>1224</v>
      </c>
      <c r="JH4" s="4" t="s">
        <v>1225</v>
      </c>
      <c r="JI4" s="4" t="s">
        <v>1226</v>
      </c>
      <c r="JJ4" s="4" t="s">
        <v>1227</v>
      </c>
      <c r="JK4" s="4" t="s">
        <v>1228</v>
      </c>
      <c r="JL4" s="4" t="s">
        <v>1229</v>
      </c>
      <c r="JM4" s="4" t="s">
        <v>1230</v>
      </c>
      <c r="JN4" s="4" t="s">
        <v>1231</v>
      </c>
      <c r="JO4" s="4" t="s">
        <v>1232</v>
      </c>
      <c r="JP4" s="4" t="s">
        <v>1233</v>
      </c>
      <c r="JQ4" s="4" t="s">
        <v>1234</v>
      </c>
      <c r="JR4" s="4" t="s">
        <v>1235</v>
      </c>
      <c r="JS4" s="4" t="s">
        <v>1236</v>
      </c>
      <c r="JT4" s="4" t="s">
        <v>1237</v>
      </c>
      <c r="JU4" s="4" t="s">
        <v>1238</v>
      </c>
      <c r="JV4" s="4" t="s">
        <v>1239</v>
      </c>
      <c r="JW4" s="4" t="s">
        <v>1240</v>
      </c>
      <c r="JX4" s="4" t="s">
        <v>1241</v>
      </c>
      <c r="JY4" s="4" t="s">
        <v>1242</v>
      </c>
      <c r="JZ4" s="4" t="s">
        <v>1243</v>
      </c>
      <c r="KA4" s="4" t="s">
        <v>1244</v>
      </c>
      <c r="KB4" s="4" t="s">
        <v>1245</v>
      </c>
      <c r="KC4" s="4" t="s">
        <v>1246</v>
      </c>
      <c r="KD4" s="4" t="s">
        <v>1247</v>
      </c>
      <c r="KE4" s="4" t="s">
        <v>1248</v>
      </c>
      <c r="KF4" s="4" t="s">
        <v>1249</v>
      </c>
      <c r="KG4" s="4" t="s">
        <v>1250</v>
      </c>
      <c r="KH4" s="4" t="s">
        <v>1251</v>
      </c>
      <c r="KI4" s="4" t="s">
        <v>1252</v>
      </c>
      <c r="KJ4" s="4" t="s">
        <v>1253</v>
      </c>
      <c r="KK4" s="4" t="s">
        <v>1254</v>
      </c>
      <c r="KL4" s="4" t="s">
        <v>1255</v>
      </c>
      <c r="KM4" s="4" t="s">
        <v>1256</v>
      </c>
      <c r="KN4" s="4" t="s">
        <v>1257</v>
      </c>
      <c r="KO4" s="4" t="s">
        <v>1258</v>
      </c>
      <c r="KP4" s="4" t="s">
        <v>1259</v>
      </c>
      <c r="KQ4" s="4" t="s">
        <v>1260</v>
      </c>
      <c r="KR4" s="4" t="s">
        <v>1261</v>
      </c>
      <c r="KS4" s="4" t="s">
        <v>1262</v>
      </c>
      <c r="KT4" s="4" t="s">
        <v>1263</v>
      </c>
      <c r="KU4" s="4" t="s">
        <v>1264</v>
      </c>
      <c r="KV4" s="4" t="s">
        <v>1265</v>
      </c>
      <c r="KW4" s="4" t="s">
        <v>1266</v>
      </c>
      <c r="KX4" s="4" t="s">
        <v>1267</v>
      </c>
      <c r="KY4" s="4" t="s">
        <v>1268</v>
      </c>
      <c r="KZ4" s="4" t="s">
        <v>1269</v>
      </c>
      <c r="LA4" s="4" t="s">
        <v>1270</v>
      </c>
      <c r="LB4" s="4" t="s">
        <v>1271</v>
      </c>
      <c r="LC4" s="4" t="s">
        <v>1272</v>
      </c>
      <c r="LD4" s="4" t="s">
        <v>1273</v>
      </c>
      <c r="LE4" s="4" t="s">
        <v>1274</v>
      </c>
      <c r="LF4" s="4" t="s">
        <v>1275</v>
      </c>
      <c r="LG4" s="4" t="s">
        <v>1276</v>
      </c>
      <c r="LH4" s="4" t="s">
        <v>1277</v>
      </c>
      <c r="LI4" s="4" t="s">
        <v>1278</v>
      </c>
      <c r="LJ4" s="4" t="s">
        <v>1279</v>
      </c>
      <c r="LK4" s="4" t="s">
        <v>1280</v>
      </c>
      <c r="LL4" s="4" t="s">
        <v>1281</v>
      </c>
      <c r="LM4" s="4" t="s">
        <v>1282</v>
      </c>
      <c r="LN4" s="4" t="s">
        <v>1283</v>
      </c>
      <c r="LO4" s="4" t="s">
        <v>1284</v>
      </c>
      <c r="LP4" s="4" t="s">
        <v>1285</v>
      </c>
      <c r="LQ4" s="4" t="s">
        <v>1286</v>
      </c>
      <c r="LR4" s="4" t="s">
        <v>1287</v>
      </c>
      <c r="LS4" s="4" t="s">
        <v>1288</v>
      </c>
      <c r="LT4" s="4" t="s">
        <v>1289</v>
      </c>
      <c r="LU4" s="4" t="s">
        <v>1290</v>
      </c>
      <c r="LV4" s="4" t="s">
        <v>1291</v>
      </c>
      <c r="LW4" s="4" t="s">
        <v>1292</v>
      </c>
      <c r="LX4" s="4" t="s">
        <v>1293</v>
      </c>
      <c r="LY4" s="4" t="s">
        <v>1294</v>
      </c>
      <c r="LZ4" s="4" t="s">
        <v>1295</v>
      </c>
      <c r="MA4" s="4" t="s">
        <v>1296</v>
      </c>
      <c r="MB4" s="4" t="s">
        <v>1297</v>
      </c>
      <c r="MC4" s="4" t="s">
        <v>1298</v>
      </c>
      <c r="MD4" s="4" t="s">
        <v>1299</v>
      </c>
      <c r="ME4" s="4" t="s">
        <v>1300</v>
      </c>
      <c r="MF4" s="4" t="s">
        <v>1301</v>
      </c>
      <c r="MG4" s="4" t="s">
        <v>1302</v>
      </c>
      <c r="MH4" s="4" t="s">
        <v>1303</v>
      </c>
      <c r="MI4" s="4" t="s">
        <v>1304</v>
      </c>
      <c r="MJ4" s="4" t="s">
        <v>1305</v>
      </c>
      <c r="MK4" s="4" t="s">
        <v>1306</v>
      </c>
      <c r="ML4" s="4" t="s">
        <v>1307</v>
      </c>
      <c r="MM4" s="4" t="s">
        <v>1308</v>
      </c>
      <c r="MN4" s="4" t="s">
        <v>1309</v>
      </c>
      <c r="MO4" s="4" t="s">
        <v>1310</v>
      </c>
      <c r="MP4" s="4" t="s">
        <v>1311</v>
      </c>
      <c r="MQ4" s="4" t="s">
        <v>1312</v>
      </c>
      <c r="MR4" s="4" t="s">
        <v>1313</v>
      </c>
      <c r="MS4" s="4" t="s">
        <v>1314</v>
      </c>
      <c r="MT4" s="4" t="s">
        <v>1315</v>
      </c>
      <c r="MU4" s="4" t="s">
        <v>1316</v>
      </c>
      <c r="MV4" s="4" t="s">
        <v>1317</v>
      </c>
      <c r="MW4" s="4" t="s">
        <v>1318</v>
      </c>
      <c r="MX4" s="4" t="s">
        <v>1319</v>
      </c>
      <c r="MY4" s="4" t="s">
        <v>1320</v>
      </c>
      <c r="MZ4" s="4" t="s">
        <v>1321</v>
      </c>
      <c r="NA4" s="4" t="s">
        <v>1322</v>
      </c>
      <c r="NB4" s="4" t="s">
        <v>1323</v>
      </c>
      <c r="NC4" s="4" t="s">
        <v>1324</v>
      </c>
      <c r="ND4" s="4" t="s">
        <v>1325</v>
      </c>
      <c r="NE4" s="4" t="s">
        <v>1326</v>
      </c>
      <c r="NF4" s="4" t="s">
        <v>1327</v>
      </c>
      <c r="NG4" s="4" t="s">
        <v>1328</v>
      </c>
      <c r="NH4" s="4" t="s">
        <v>1329</v>
      </c>
      <c r="NI4" s="4" t="s">
        <v>1330</v>
      </c>
      <c r="NJ4" s="4" t="s">
        <v>1331</v>
      </c>
      <c r="NK4" s="4" t="s">
        <v>1332</v>
      </c>
      <c r="NL4" s="4" t="s">
        <v>1333</v>
      </c>
      <c r="NM4" s="4" t="s">
        <v>1334</v>
      </c>
      <c r="NN4" s="4" t="s">
        <v>1335</v>
      </c>
      <c r="NO4" s="4" t="s">
        <v>1336</v>
      </c>
      <c r="NP4" s="4" t="s">
        <v>1337</v>
      </c>
      <c r="NQ4" s="4" t="s">
        <v>1338</v>
      </c>
      <c r="NR4" s="4" t="s">
        <v>1339</v>
      </c>
      <c r="NS4" s="4" t="s">
        <v>1340</v>
      </c>
      <c r="NT4" s="4" t="s">
        <v>1341</v>
      </c>
      <c r="NU4" s="4" t="s">
        <v>1342</v>
      </c>
      <c r="NV4" s="4" t="s">
        <v>1343</v>
      </c>
      <c r="NW4" s="4" t="s">
        <v>1344</v>
      </c>
      <c r="NX4" s="4" t="s">
        <v>1345</v>
      </c>
      <c r="NY4" s="4" t="s">
        <v>1346</v>
      </c>
      <c r="NZ4" s="4" t="s">
        <v>1347</v>
      </c>
      <c r="OA4" s="4" t="s">
        <v>1348</v>
      </c>
      <c r="OB4" s="4" t="s">
        <v>1349</v>
      </c>
      <c r="OC4" s="4" t="s">
        <v>1350</v>
      </c>
      <c r="OD4" s="4" t="s">
        <v>1351</v>
      </c>
      <c r="OE4" s="4" t="s">
        <v>1352</v>
      </c>
      <c r="OF4" s="4" t="s">
        <v>1353</v>
      </c>
      <c r="OG4" s="4" t="s">
        <v>1354</v>
      </c>
      <c r="OH4" s="4" t="s">
        <v>1355</v>
      </c>
      <c r="OI4" s="4" t="s">
        <v>1356</v>
      </c>
      <c r="OJ4" s="4" t="s">
        <v>1357</v>
      </c>
      <c r="OK4" s="4" t="s">
        <v>1358</v>
      </c>
      <c r="OL4" s="4" t="s">
        <v>1359</v>
      </c>
      <c r="OM4" s="4" t="s">
        <v>1360</v>
      </c>
      <c r="ON4" s="4" t="s">
        <v>1361</v>
      </c>
      <c r="OO4" s="4" t="s">
        <v>1362</v>
      </c>
      <c r="OP4" s="4" t="s">
        <v>1363</v>
      </c>
      <c r="OQ4" s="4" t="s">
        <v>1364</v>
      </c>
      <c r="OR4" s="4" t="s">
        <v>1365</v>
      </c>
      <c r="OS4" s="4" t="s">
        <v>1366</v>
      </c>
      <c r="OT4" s="4" t="s">
        <v>1367</v>
      </c>
      <c r="OU4" s="4" t="s">
        <v>1368</v>
      </c>
      <c r="OV4" s="4" t="s">
        <v>1369</v>
      </c>
      <c r="OW4" s="4" t="s">
        <v>1370</v>
      </c>
      <c r="OX4" s="4" t="s">
        <v>1371</v>
      </c>
      <c r="OY4" s="4" t="s">
        <v>1372</v>
      </c>
      <c r="OZ4" s="4" t="s">
        <v>1373</v>
      </c>
      <c r="PA4" s="4" t="s">
        <v>1374</v>
      </c>
      <c r="PB4" s="4" t="s">
        <v>1375</v>
      </c>
      <c r="PC4" s="4" t="s">
        <v>1376</v>
      </c>
      <c r="PD4" s="4" t="s">
        <v>1377</v>
      </c>
      <c r="PE4" s="4" t="s">
        <v>1378</v>
      </c>
      <c r="PF4" s="4" t="s">
        <v>1379</v>
      </c>
      <c r="PG4" s="4" t="s">
        <v>1380</v>
      </c>
      <c r="PH4" s="4" t="s">
        <v>1381</v>
      </c>
      <c r="PI4" s="4" t="s">
        <v>1382</v>
      </c>
      <c r="PJ4" s="4" t="s">
        <v>1383</v>
      </c>
      <c r="PK4" s="4" t="s">
        <v>1384</v>
      </c>
      <c r="PL4" s="4" t="s">
        <v>1385</v>
      </c>
      <c r="PM4" s="4" t="s">
        <v>1386</v>
      </c>
      <c r="PN4" s="4" t="s">
        <v>1387</v>
      </c>
      <c r="PO4" s="4" t="s">
        <v>1388</v>
      </c>
      <c r="PP4" s="4" t="s">
        <v>1389</v>
      </c>
      <c r="PQ4" s="4" t="s">
        <v>1390</v>
      </c>
      <c r="PR4" s="4" t="s">
        <v>1391</v>
      </c>
      <c r="PS4" s="4" t="s">
        <v>1392</v>
      </c>
      <c r="PT4" s="4" t="s">
        <v>1393</v>
      </c>
      <c r="PU4" s="4" t="s">
        <v>1394</v>
      </c>
      <c r="PV4" s="4" t="s">
        <v>1395</v>
      </c>
      <c r="PW4" s="4" t="s">
        <v>1396</v>
      </c>
      <c r="PX4" s="4" t="s">
        <v>1397</v>
      </c>
      <c r="PY4" s="4" t="s">
        <v>1398</v>
      </c>
      <c r="PZ4" s="4" t="s">
        <v>1399</v>
      </c>
      <c r="QA4" s="4" t="s">
        <v>1400</v>
      </c>
      <c r="QB4" s="4" t="s">
        <v>1401</v>
      </c>
      <c r="QC4" s="4" t="s">
        <v>1402</v>
      </c>
      <c r="QD4" s="4" t="s">
        <v>1403</v>
      </c>
      <c r="QE4" s="4" t="s">
        <v>1404</v>
      </c>
      <c r="QF4" s="4" t="s">
        <v>1405</v>
      </c>
      <c r="QG4" s="4" t="s">
        <v>1406</v>
      </c>
      <c r="QH4" s="4" t="s">
        <v>1407</v>
      </c>
      <c r="QI4" s="4" t="s">
        <v>1408</v>
      </c>
      <c r="QJ4" s="4" t="s">
        <v>1409</v>
      </c>
      <c r="QK4" s="4" t="s">
        <v>1410</v>
      </c>
      <c r="QL4" s="4" t="s">
        <v>1411</v>
      </c>
      <c r="QM4" s="4" t="s">
        <v>1412</v>
      </c>
      <c r="QN4" s="4" t="s">
        <v>1413</v>
      </c>
      <c r="QO4" s="4" t="s">
        <v>1414</v>
      </c>
      <c r="QP4" s="4" t="s">
        <v>1415</v>
      </c>
      <c r="QQ4" s="4" t="s">
        <v>1416</v>
      </c>
      <c r="QR4" s="4" t="s">
        <v>1417</v>
      </c>
      <c r="QS4" s="4" t="s">
        <v>1418</v>
      </c>
      <c r="QT4" s="4" t="s">
        <v>1419</v>
      </c>
      <c r="QU4" s="4" t="s">
        <v>1420</v>
      </c>
      <c r="QV4" s="4" t="s">
        <v>1421</v>
      </c>
      <c r="QW4" s="4" t="s">
        <v>1422</v>
      </c>
      <c r="QX4" s="4" t="s">
        <v>1423</v>
      </c>
      <c r="QY4" s="4" t="s">
        <v>1424</v>
      </c>
      <c r="QZ4" s="4" t="s">
        <v>1425</v>
      </c>
      <c r="RA4" s="4" t="s">
        <v>1426</v>
      </c>
      <c r="RB4" s="4" t="s">
        <v>1427</v>
      </c>
      <c r="RC4" s="4" t="s">
        <v>1428</v>
      </c>
      <c r="RD4" s="4" t="s">
        <v>1429</v>
      </c>
      <c r="RE4" s="4" t="s">
        <v>1430</v>
      </c>
      <c r="RF4" s="4" t="s">
        <v>1431</v>
      </c>
      <c r="RG4" s="4" t="s">
        <v>1432</v>
      </c>
      <c r="RH4" s="4" t="s">
        <v>1433</v>
      </c>
      <c r="RI4" s="4" t="s">
        <v>1434</v>
      </c>
      <c r="RJ4" s="4" t="s">
        <v>1435</v>
      </c>
      <c r="RK4" s="4" t="s">
        <v>1436</v>
      </c>
      <c r="RL4" s="4" t="s">
        <v>1437</v>
      </c>
      <c r="RM4" s="4" t="s">
        <v>1438</v>
      </c>
      <c r="RN4" s="4" t="s">
        <v>1439</v>
      </c>
      <c r="RO4" s="4" t="s">
        <v>1440</v>
      </c>
      <c r="RP4" s="4" t="s">
        <v>1441</v>
      </c>
      <c r="RQ4" s="4" t="s">
        <v>1442</v>
      </c>
      <c r="RR4" s="4" t="s">
        <v>1443</v>
      </c>
      <c r="RS4" s="4" t="s">
        <v>1444</v>
      </c>
      <c r="RT4" s="4" t="s">
        <v>1445</v>
      </c>
      <c r="RU4" s="4" t="s">
        <v>1446</v>
      </c>
      <c r="RV4" s="4" t="s">
        <v>1447</v>
      </c>
      <c r="RW4" s="4" t="s">
        <v>1448</v>
      </c>
      <c r="RX4" s="4" t="s">
        <v>1449</v>
      </c>
      <c r="RY4" s="4" t="s">
        <v>1450</v>
      </c>
      <c r="RZ4" s="4" t="s">
        <v>1451</v>
      </c>
      <c r="SA4" s="4" t="s">
        <v>1452</v>
      </c>
      <c r="SB4" s="4" t="s">
        <v>1453</v>
      </c>
      <c r="SC4" s="4" t="s">
        <v>1454</v>
      </c>
      <c r="SD4" s="4" t="s">
        <v>1455</v>
      </c>
      <c r="SE4" s="4" t="s">
        <v>1456</v>
      </c>
      <c r="SF4" s="4" t="s">
        <v>1457</v>
      </c>
      <c r="SG4" s="4" t="s">
        <v>1458</v>
      </c>
      <c r="SH4" s="4" t="s">
        <v>1459</v>
      </c>
      <c r="SI4" s="4" t="s">
        <v>1460</v>
      </c>
      <c r="SJ4" s="4" t="s">
        <v>1461</v>
      </c>
      <c r="SK4" s="4" t="s">
        <v>1462</v>
      </c>
      <c r="SL4" s="4" t="s">
        <v>1463</v>
      </c>
      <c r="SM4" s="4" t="s">
        <v>1464</v>
      </c>
      <c r="SN4" s="4" t="s">
        <v>1465</v>
      </c>
      <c r="SO4" s="4" t="s">
        <v>1466</v>
      </c>
      <c r="SP4" s="4" t="s">
        <v>1467</v>
      </c>
      <c r="SQ4" s="4" t="s">
        <v>1468</v>
      </c>
      <c r="SR4" s="4" t="s">
        <v>1469</v>
      </c>
      <c r="SS4" s="4" t="s">
        <v>1470</v>
      </c>
      <c r="ST4" s="4" t="s">
        <v>1471</v>
      </c>
      <c r="SU4" s="4" t="s">
        <v>1472</v>
      </c>
      <c r="SV4" s="4" t="s">
        <v>1473</v>
      </c>
      <c r="SW4" s="4" t="s">
        <v>1474</v>
      </c>
      <c r="SX4" s="4" t="s">
        <v>1475</v>
      </c>
      <c r="SY4" s="4" t="s">
        <v>1476</v>
      </c>
      <c r="SZ4" s="4" t="s">
        <v>1477</v>
      </c>
      <c r="TA4" s="4" t="s">
        <v>1478</v>
      </c>
      <c r="TB4" s="4" t="s">
        <v>1479</v>
      </c>
      <c r="TC4" s="4" t="s">
        <v>1480</v>
      </c>
      <c r="TD4" s="4" t="s">
        <v>1481</v>
      </c>
      <c r="TE4" s="4" t="s">
        <v>1482</v>
      </c>
      <c r="TF4" s="4" t="s">
        <v>1483</v>
      </c>
      <c r="TG4" s="4" t="s">
        <v>1484</v>
      </c>
      <c r="TH4" s="4" t="s">
        <v>1485</v>
      </c>
      <c r="TI4" s="4" t="s">
        <v>1486</v>
      </c>
      <c r="TJ4" s="4" t="s">
        <v>1487</v>
      </c>
      <c r="TK4" s="4" t="s">
        <v>1488</v>
      </c>
      <c r="TL4" s="4" t="s">
        <v>1489</v>
      </c>
      <c r="TM4" s="4" t="s">
        <v>1490</v>
      </c>
      <c r="TN4" s="4" t="s">
        <v>1491</v>
      </c>
      <c r="TO4" s="4" t="s">
        <v>1492</v>
      </c>
      <c r="TP4" s="4" t="s">
        <v>1493</v>
      </c>
      <c r="TQ4" s="4" t="s">
        <v>1494</v>
      </c>
      <c r="TR4" s="4" t="s">
        <v>1495</v>
      </c>
      <c r="TS4" s="4" t="s">
        <v>1496</v>
      </c>
      <c r="TT4" s="4" t="s">
        <v>1497</v>
      </c>
      <c r="TU4" s="4" t="s">
        <v>1498</v>
      </c>
      <c r="TV4" s="4" t="s">
        <v>1499</v>
      </c>
      <c r="TW4" s="4" t="s">
        <v>1500</v>
      </c>
      <c r="TX4" s="4" t="s">
        <v>1501</v>
      </c>
      <c r="TY4" s="4" t="s">
        <v>1502</v>
      </c>
      <c r="TZ4" s="4" t="s">
        <v>1503</v>
      </c>
      <c r="UA4" s="4" t="s">
        <v>1504</v>
      </c>
      <c r="UB4" s="4" t="s">
        <v>1505</v>
      </c>
      <c r="UC4" s="4" t="s">
        <v>1506</v>
      </c>
      <c r="UD4" s="4" t="s">
        <v>1507</v>
      </c>
      <c r="UE4" s="4" t="s">
        <v>1508</v>
      </c>
      <c r="UF4" s="4" t="s">
        <v>1509</v>
      </c>
      <c r="UG4" s="4" t="s">
        <v>1510</v>
      </c>
      <c r="UH4" s="4" t="s">
        <v>1511</v>
      </c>
      <c r="UI4" s="4" t="s">
        <v>1512</v>
      </c>
      <c r="UJ4" s="4" t="s">
        <v>1513</v>
      </c>
      <c r="UK4" s="4" t="s">
        <v>1514</v>
      </c>
      <c r="UL4" s="4" t="s">
        <v>1515</v>
      </c>
      <c r="UM4" s="4" t="s">
        <v>1516</v>
      </c>
      <c r="UN4" s="4" t="s">
        <v>1517</v>
      </c>
      <c r="UO4" s="4" t="s">
        <v>1518</v>
      </c>
      <c r="UP4" s="4" t="s">
        <v>1519</v>
      </c>
      <c r="UQ4" s="4" t="s">
        <v>1520</v>
      </c>
      <c r="UR4" s="4" t="s">
        <v>1521</v>
      </c>
      <c r="US4" s="4" t="s">
        <v>1522</v>
      </c>
      <c r="UT4" s="4" t="s">
        <v>1523</v>
      </c>
      <c r="UU4" s="4" t="s">
        <v>1524</v>
      </c>
      <c r="UV4" s="4" t="s">
        <v>1525</v>
      </c>
      <c r="UW4" s="4" t="s">
        <v>1526</v>
      </c>
      <c r="UX4" s="4" t="s">
        <v>1527</v>
      </c>
      <c r="UY4" s="4" t="s">
        <v>1528</v>
      </c>
      <c r="UZ4" s="4" t="s">
        <v>1529</v>
      </c>
      <c r="VA4" s="4" t="s">
        <v>1530</v>
      </c>
      <c r="VB4" s="4" t="s">
        <v>1531</v>
      </c>
      <c r="VC4" s="4" t="s">
        <v>1532</v>
      </c>
      <c r="VD4" s="4" t="s">
        <v>1533</v>
      </c>
      <c r="VE4" s="4" t="s">
        <v>1534</v>
      </c>
      <c r="VF4" s="4" t="s">
        <v>1535</v>
      </c>
      <c r="VG4" s="4" t="s">
        <v>1536</v>
      </c>
      <c r="VH4" s="4" t="s">
        <v>1537</v>
      </c>
      <c r="VI4" s="4" t="s">
        <v>1538</v>
      </c>
      <c r="VJ4" s="4" t="s">
        <v>1539</v>
      </c>
      <c r="VK4" s="4" t="s">
        <v>1540</v>
      </c>
      <c r="VL4" s="4" t="s">
        <v>1541</v>
      </c>
      <c r="VM4" s="4" t="s">
        <v>1542</v>
      </c>
      <c r="VN4" s="4" t="s">
        <v>1543</v>
      </c>
      <c r="VO4" s="4" t="s">
        <v>1544</v>
      </c>
      <c r="VP4" s="4" t="s">
        <v>1545</v>
      </c>
      <c r="VQ4" s="4" t="s">
        <v>1546</v>
      </c>
      <c r="VR4" s="4" t="s">
        <v>1547</v>
      </c>
      <c r="VS4" s="4" t="s">
        <v>1548</v>
      </c>
      <c r="VT4" s="4" t="s">
        <v>1549</v>
      </c>
      <c r="VU4" s="4" t="s">
        <v>1550</v>
      </c>
      <c r="VV4" s="4" t="s">
        <v>1551</v>
      </c>
      <c r="VW4" s="4" t="s">
        <v>1552</v>
      </c>
      <c r="VX4" s="4" t="s">
        <v>1553</v>
      </c>
      <c r="VY4" s="4" t="s">
        <v>1554</v>
      </c>
      <c r="VZ4" s="4" t="s">
        <v>1555</v>
      </c>
      <c r="WA4" s="4" t="s">
        <v>1556</v>
      </c>
      <c r="WB4" s="4" t="s">
        <v>1557</v>
      </c>
      <c r="WC4" s="4" t="s">
        <v>1558</v>
      </c>
      <c r="WD4" s="4" t="s">
        <v>1559</v>
      </c>
      <c r="WE4" s="4" t="s">
        <v>1560</v>
      </c>
      <c r="WF4" s="4" t="s">
        <v>1561</v>
      </c>
      <c r="WG4" s="4" t="s">
        <v>1562</v>
      </c>
      <c r="WH4" s="4" t="s">
        <v>1563</v>
      </c>
      <c r="WI4" s="4" t="s">
        <v>1564</v>
      </c>
      <c r="WJ4" s="4" t="s">
        <v>1565</v>
      </c>
      <c r="WK4" s="4" t="s">
        <v>1566</v>
      </c>
      <c r="WL4" s="4" t="s">
        <v>1567</v>
      </c>
      <c r="WM4" s="4" t="s">
        <v>1568</v>
      </c>
      <c r="WN4" s="4" t="s">
        <v>1569</v>
      </c>
      <c r="WO4" s="4" t="s">
        <v>1570</v>
      </c>
      <c r="WP4" s="4" t="s">
        <v>1571</v>
      </c>
      <c r="WQ4" s="4" t="s">
        <v>1572</v>
      </c>
      <c r="WR4" s="4" t="s">
        <v>1573</v>
      </c>
      <c r="WS4" s="4" t="s">
        <v>1574</v>
      </c>
      <c r="WT4" s="4" t="s">
        <v>1575</v>
      </c>
      <c r="WU4" s="4" t="s">
        <v>1576</v>
      </c>
      <c r="WV4" s="4" t="s">
        <v>1577</v>
      </c>
      <c r="WW4" s="4" t="s">
        <v>1578</v>
      </c>
      <c r="WX4" s="4" t="s">
        <v>1579</v>
      </c>
      <c r="WY4" s="4" t="s">
        <v>1580</v>
      </c>
      <c r="WZ4" s="4" t="s">
        <v>1581</v>
      </c>
      <c r="XA4" s="4" t="s">
        <v>1582</v>
      </c>
      <c r="XB4" s="4" t="s">
        <v>1583</v>
      </c>
      <c r="XC4" s="4" t="s">
        <v>1584</v>
      </c>
      <c r="XD4" s="4" t="s">
        <v>1585</v>
      </c>
      <c r="XE4" s="4" t="s">
        <v>1586</v>
      </c>
      <c r="XF4" s="4" t="s">
        <v>1587</v>
      </c>
      <c r="XG4" s="4" t="s">
        <v>1588</v>
      </c>
      <c r="XH4" s="4" t="s">
        <v>1589</v>
      </c>
      <c r="XI4" s="4" t="s">
        <v>1590</v>
      </c>
      <c r="XJ4" s="4" t="s">
        <v>1591</v>
      </c>
      <c r="XK4" s="4" t="s">
        <v>1592</v>
      </c>
      <c r="XL4" s="4" t="s">
        <v>1593</v>
      </c>
      <c r="XM4" s="4" t="s">
        <v>1594</v>
      </c>
      <c r="XN4" s="4" t="s">
        <v>1595</v>
      </c>
      <c r="XO4" s="4" t="s">
        <v>1596</v>
      </c>
      <c r="XP4" s="4" t="s">
        <v>1597</v>
      </c>
      <c r="XQ4" s="4" t="s">
        <v>1598</v>
      </c>
      <c r="XR4" s="4" t="s">
        <v>1599</v>
      </c>
      <c r="XS4" s="4" t="s">
        <v>1600</v>
      </c>
      <c r="XT4" s="4" t="s">
        <v>1601</v>
      </c>
      <c r="XU4" s="4" t="s">
        <v>1602</v>
      </c>
      <c r="XV4" s="4" t="s">
        <v>1603</v>
      </c>
      <c r="XW4" s="4" t="s">
        <v>1604</v>
      </c>
      <c r="XX4" s="4" t="s">
        <v>1605</v>
      </c>
      <c r="XY4" s="4" t="s">
        <v>1606</v>
      </c>
      <c r="XZ4" s="4" t="s">
        <v>1607</v>
      </c>
      <c r="YA4" s="4" t="s">
        <v>1608</v>
      </c>
      <c r="YB4" s="4" t="s">
        <v>1609</v>
      </c>
      <c r="YC4" s="4" t="s">
        <v>1610</v>
      </c>
      <c r="YD4" s="4" t="s">
        <v>1611</v>
      </c>
      <c r="YE4" s="4" t="s">
        <v>1612</v>
      </c>
      <c r="YF4" s="4" t="s">
        <v>1613</v>
      </c>
      <c r="YG4" s="4" t="s">
        <v>1614</v>
      </c>
      <c r="YH4" s="4" t="s">
        <v>1615</v>
      </c>
      <c r="YI4" s="4" t="s">
        <v>1616</v>
      </c>
      <c r="YJ4" s="4" t="s">
        <v>1617</v>
      </c>
      <c r="YK4" s="4" t="s">
        <v>1618</v>
      </c>
      <c r="YL4" s="4" t="s">
        <v>1619</v>
      </c>
      <c r="YM4" s="4" t="s">
        <v>1620</v>
      </c>
      <c r="YN4" s="4" t="s">
        <v>1621</v>
      </c>
      <c r="YO4" s="4" t="s">
        <v>1622</v>
      </c>
      <c r="YP4" s="4" t="s">
        <v>1623</v>
      </c>
      <c r="YQ4" s="4" t="s">
        <v>1624</v>
      </c>
      <c r="YR4" s="4" t="s">
        <v>1625</v>
      </c>
      <c r="YS4" s="4" t="s">
        <v>1626</v>
      </c>
      <c r="YT4" s="4" t="s">
        <v>1627</v>
      </c>
      <c r="YU4" s="4" t="s">
        <v>1628</v>
      </c>
      <c r="YV4" s="4" t="s">
        <v>1629</v>
      </c>
      <c r="YW4" s="4" t="s">
        <v>1630</v>
      </c>
      <c r="YX4" s="4" t="s">
        <v>1631</v>
      </c>
      <c r="YY4" s="4" t="s">
        <v>1632</v>
      </c>
      <c r="YZ4" s="4" t="s">
        <v>1633</v>
      </c>
      <c r="ZA4" s="4" t="s">
        <v>1634</v>
      </c>
      <c r="ZB4" s="4" t="s">
        <v>1635</v>
      </c>
      <c r="ZC4" s="4" t="s">
        <v>1636</v>
      </c>
      <c r="ZD4" s="4" t="s">
        <v>1637</v>
      </c>
      <c r="ZE4" s="4" t="s">
        <v>1638</v>
      </c>
      <c r="ZF4" s="4" t="s">
        <v>1639</v>
      </c>
      <c r="ZG4" s="4" t="s">
        <v>1640</v>
      </c>
      <c r="ZH4" s="4" t="s">
        <v>1641</v>
      </c>
      <c r="ZI4" s="4" t="s">
        <v>1642</v>
      </c>
      <c r="ZJ4" s="4" t="s">
        <v>1643</v>
      </c>
      <c r="ZK4" s="4" t="s">
        <v>1644</v>
      </c>
      <c r="ZL4" s="4" t="s">
        <v>1645</v>
      </c>
      <c r="ZM4" s="4" t="s">
        <v>1646</v>
      </c>
      <c r="ZN4" s="4" t="s">
        <v>1647</v>
      </c>
      <c r="ZO4" s="4" t="s">
        <v>1648</v>
      </c>
      <c r="ZP4" s="4" t="s">
        <v>1649</v>
      </c>
      <c r="ZQ4" s="4" t="s">
        <v>1650</v>
      </c>
      <c r="ZR4" s="4" t="s">
        <v>1651</v>
      </c>
      <c r="ZS4" s="4" t="s">
        <v>1652</v>
      </c>
      <c r="ZT4" s="4" t="s">
        <v>1653</v>
      </c>
      <c r="ZU4" s="4" t="s">
        <v>1654</v>
      </c>
      <c r="ZV4" s="4" t="s">
        <v>1655</v>
      </c>
      <c r="ZW4" s="4" t="s">
        <v>1656</v>
      </c>
      <c r="ZX4" s="4" t="s">
        <v>1657</v>
      </c>
      <c r="ZY4" s="4" t="s">
        <v>1658</v>
      </c>
      <c r="ZZ4" s="4" t="s">
        <v>1659</v>
      </c>
      <c r="AAA4" s="4" t="s">
        <v>1660</v>
      </c>
      <c r="AAB4" s="4" t="s">
        <v>1661</v>
      </c>
      <c r="AAC4" s="4" t="s">
        <v>1662</v>
      </c>
      <c r="AAD4" s="4" t="s">
        <v>1663</v>
      </c>
      <c r="AAE4" s="4" t="s">
        <v>1664</v>
      </c>
      <c r="AAF4" s="4" t="s">
        <v>1665</v>
      </c>
      <c r="AAG4" s="4" t="s">
        <v>1666</v>
      </c>
      <c r="AAH4" s="4" t="s">
        <v>1667</v>
      </c>
      <c r="AAI4" s="4" t="s">
        <v>1668</v>
      </c>
      <c r="AAJ4" s="4" t="s">
        <v>1669</v>
      </c>
      <c r="AAK4" s="4" t="s">
        <v>1670</v>
      </c>
      <c r="AAL4" s="4" t="s">
        <v>1671</v>
      </c>
      <c r="AAM4" s="4" t="s">
        <v>1672</v>
      </c>
      <c r="AAN4" s="4" t="s">
        <v>1673</v>
      </c>
      <c r="AAO4" s="4" t="s">
        <v>1674</v>
      </c>
      <c r="AAP4" s="4" t="s">
        <v>1675</v>
      </c>
      <c r="AAQ4" s="4" t="s">
        <v>1676</v>
      </c>
      <c r="AAR4" s="4" t="s">
        <v>1677</v>
      </c>
      <c r="AAS4" s="4" t="s">
        <v>1678</v>
      </c>
      <c r="AAT4" s="4" t="s">
        <v>1679</v>
      </c>
      <c r="AAU4" s="4" t="s">
        <v>1680</v>
      </c>
      <c r="AAV4" s="4" t="s">
        <v>1681</v>
      </c>
      <c r="AAW4" s="4" t="s">
        <v>1682</v>
      </c>
      <c r="AAX4" s="4" t="s">
        <v>1683</v>
      </c>
      <c r="AAY4" s="4" t="s">
        <v>1684</v>
      </c>
      <c r="AAZ4" s="4" t="s">
        <v>1685</v>
      </c>
      <c r="ABA4" s="4" t="s">
        <v>1686</v>
      </c>
      <c r="ABB4" s="4" t="s">
        <v>1687</v>
      </c>
      <c r="ABC4" s="4" t="s">
        <v>1688</v>
      </c>
      <c r="ABD4" s="4" t="s">
        <v>1689</v>
      </c>
      <c r="ABE4" s="4" t="s">
        <v>1690</v>
      </c>
      <c r="ABF4" s="4" t="s">
        <v>1691</v>
      </c>
      <c r="ABG4" s="4" t="s">
        <v>1692</v>
      </c>
      <c r="ABH4" s="4" t="s">
        <v>1693</v>
      </c>
      <c r="ABI4" s="4" t="s">
        <v>1694</v>
      </c>
      <c r="ABJ4" s="4" t="s">
        <v>1695</v>
      </c>
      <c r="ABK4" s="4" t="s">
        <v>1696</v>
      </c>
      <c r="ABL4" s="4" t="s">
        <v>1697</v>
      </c>
      <c r="ABM4" s="4" t="s">
        <v>1698</v>
      </c>
      <c r="ABN4" s="4" t="s">
        <v>1699</v>
      </c>
      <c r="ABO4" s="4" t="s">
        <v>1700</v>
      </c>
      <c r="ABP4" s="4" t="s">
        <v>1701</v>
      </c>
      <c r="ABQ4" s="4" t="s">
        <v>1702</v>
      </c>
      <c r="ABR4" s="4" t="s">
        <v>1703</v>
      </c>
      <c r="ABS4" s="4" t="s">
        <v>1704</v>
      </c>
      <c r="ABT4" s="4" t="s">
        <v>1705</v>
      </c>
      <c r="ABU4" s="4" t="s">
        <v>1706</v>
      </c>
      <c r="ABV4" s="4" t="s">
        <v>1707</v>
      </c>
      <c r="ABW4" s="4" t="s">
        <v>1708</v>
      </c>
      <c r="ABX4" s="4" t="s">
        <v>1709</v>
      </c>
      <c r="ABY4" s="4" t="s">
        <v>1710</v>
      </c>
      <c r="ABZ4" s="4" t="s">
        <v>1711</v>
      </c>
      <c r="ACA4" s="4" t="s">
        <v>1712</v>
      </c>
      <c r="ACB4" s="4" t="s">
        <v>1713</v>
      </c>
      <c r="ACC4" s="4" t="s">
        <v>1714</v>
      </c>
      <c r="ACD4" s="4" t="s">
        <v>1715</v>
      </c>
      <c r="ACE4" s="4" t="s">
        <v>1716</v>
      </c>
      <c r="ACF4" s="4" t="s">
        <v>1717</v>
      </c>
      <c r="ACG4" s="4" t="s">
        <v>1718</v>
      </c>
      <c r="ACH4" s="4" t="s">
        <v>1719</v>
      </c>
      <c r="ACI4" s="4" t="s">
        <v>1720</v>
      </c>
      <c r="ACJ4" s="4" t="s">
        <v>1721</v>
      </c>
      <c r="ACK4" s="4" t="s">
        <v>1722</v>
      </c>
      <c r="ACL4" s="4" t="s">
        <v>1723</v>
      </c>
      <c r="ACM4" s="4" t="s">
        <v>1724</v>
      </c>
      <c r="ACN4" s="4" t="s">
        <v>1725</v>
      </c>
      <c r="ACO4" s="4" t="s">
        <v>1726</v>
      </c>
      <c r="ACP4" s="4" t="s">
        <v>1727</v>
      </c>
      <c r="ACQ4" s="4" t="s">
        <v>1728</v>
      </c>
      <c r="ACR4" s="4" t="s">
        <v>1729</v>
      </c>
      <c r="ACS4" s="4" t="s">
        <v>1730</v>
      </c>
      <c r="ACT4" s="4" t="s">
        <v>1731</v>
      </c>
      <c r="ACU4" s="4" t="s">
        <v>1732</v>
      </c>
      <c r="ACV4" s="4" t="s">
        <v>1733</v>
      </c>
      <c r="ACW4" s="4" t="s">
        <v>1734</v>
      </c>
      <c r="ACX4" s="4" t="s">
        <v>1735</v>
      </c>
      <c r="ACY4" s="4" t="s">
        <v>1736</v>
      </c>
      <c r="ACZ4" s="4" t="s">
        <v>1737</v>
      </c>
      <c r="ADA4" s="4" t="s">
        <v>1738</v>
      </c>
      <c r="ADB4" s="4" t="s">
        <v>1739</v>
      </c>
      <c r="ADC4" s="4" t="s">
        <v>1740</v>
      </c>
      <c r="ADD4" s="4" t="s">
        <v>1741</v>
      </c>
      <c r="ADE4" s="4" t="s">
        <v>1742</v>
      </c>
      <c r="ADF4" s="4" t="s">
        <v>1743</v>
      </c>
      <c r="ADG4" s="4" t="s">
        <v>1744</v>
      </c>
      <c r="ADH4" s="4" t="s">
        <v>1745</v>
      </c>
      <c r="ADI4" s="4" t="s">
        <v>1746</v>
      </c>
      <c r="ADJ4" s="4" t="s">
        <v>1747</v>
      </c>
      <c r="ADK4" s="4" t="s">
        <v>1748</v>
      </c>
      <c r="ADL4" s="4" t="s">
        <v>1749</v>
      </c>
      <c r="ADM4" s="4" t="s">
        <v>1750</v>
      </c>
      <c r="ADN4" s="4" t="s">
        <v>1751</v>
      </c>
      <c r="ADO4" s="4" t="s">
        <v>1752</v>
      </c>
      <c r="ADP4" s="4" t="s">
        <v>1753</v>
      </c>
      <c r="ADQ4" s="4" t="s">
        <v>1754</v>
      </c>
      <c r="ADR4" s="4" t="s">
        <v>1755</v>
      </c>
      <c r="ADS4" s="4" t="s">
        <v>1756</v>
      </c>
      <c r="ADT4" s="4" t="s">
        <v>1757</v>
      </c>
      <c r="ADU4" s="4" t="s">
        <v>1758</v>
      </c>
      <c r="ADV4" s="4" t="s">
        <v>1759</v>
      </c>
      <c r="ADW4" s="4" t="s">
        <v>1760</v>
      </c>
      <c r="ADX4" s="4" t="s">
        <v>1761</v>
      </c>
      <c r="ADY4" s="4" t="s">
        <v>1762</v>
      </c>
      <c r="ADZ4" s="4" t="s">
        <v>1763</v>
      </c>
      <c r="AEA4" s="4" t="s">
        <v>1764</v>
      </c>
      <c r="AEB4" s="4" t="s">
        <v>1765</v>
      </c>
      <c r="AEC4" s="4" t="s">
        <v>1766</v>
      </c>
      <c r="AED4" s="4" t="s">
        <v>1767</v>
      </c>
      <c r="AEE4" s="4" t="s">
        <v>1768</v>
      </c>
      <c r="AEF4" s="4" t="s">
        <v>1769</v>
      </c>
      <c r="AEG4" s="4" t="s">
        <v>1770</v>
      </c>
      <c r="AEH4" s="4" t="s">
        <v>1771</v>
      </c>
      <c r="AEI4" s="4" t="s">
        <v>1772</v>
      </c>
      <c r="AEJ4" s="4" t="s">
        <v>1773</v>
      </c>
      <c r="AEK4" s="4" t="s">
        <v>1774</v>
      </c>
      <c r="AEL4" s="4" t="s">
        <v>1775</v>
      </c>
      <c r="AEM4" s="4" t="s">
        <v>1776</v>
      </c>
      <c r="AEN4" s="4" t="s">
        <v>1777</v>
      </c>
      <c r="AEO4" s="4" t="s">
        <v>1778</v>
      </c>
      <c r="AEP4" s="4" t="s">
        <v>1779</v>
      </c>
      <c r="AEQ4" s="4" t="s">
        <v>1780</v>
      </c>
      <c r="AER4" s="4" t="s">
        <v>1781</v>
      </c>
      <c r="AES4" s="4" t="s">
        <v>1782</v>
      </c>
      <c r="AET4" s="4" t="s">
        <v>1783</v>
      </c>
      <c r="AEU4" s="4" t="s">
        <v>1784</v>
      </c>
      <c r="AEV4" s="4" t="s">
        <v>1785</v>
      </c>
      <c r="AEW4" s="4" t="s">
        <v>1786</v>
      </c>
      <c r="AEX4" s="4" t="s">
        <v>1787</v>
      </c>
      <c r="AEY4" s="4" t="s">
        <v>1788</v>
      </c>
      <c r="AEZ4" s="4" t="s">
        <v>1789</v>
      </c>
      <c r="AFA4" s="4" t="s">
        <v>1790</v>
      </c>
      <c r="AFB4" s="4" t="s">
        <v>1791</v>
      </c>
      <c r="AFC4" s="4" t="s">
        <v>1792</v>
      </c>
      <c r="AFD4" s="4" t="s">
        <v>1793</v>
      </c>
      <c r="AFE4" s="4" t="s">
        <v>1794</v>
      </c>
      <c r="AFF4" s="4" t="s">
        <v>1795</v>
      </c>
      <c r="AFG4" s="4" t="s">
        <v>1796</v>
      </c>
      <c r="AFH4" s="4" t="s">
        <v>1797</v>
      </c>
      <c r="AFI4" s="4" t="s">
        <v>1798</v>
      </c>
      <c r="AFJ4" s="4" t="s">
        <v>1799</v>
      </c>
      <c r="AFK4" s="4" t="s">
        <v>1800</v>
      </c>
      <c r="AFL4" s="4" t="s">
        <v>1801</v>
      </c>
      <c r="AFM4" s="4" t="s">
        <v>1802</v>
      </c>
      <c r="AFN4" s="4" t="s">
        <v>1803</v>
      </c>
      <c r="AFO4" s="4" t="s">
        <v>1804</v>
      </c>
      <c r="AFP4" s="4" t="s">
        <v>1805</v>
      </c>
      <c r="AFQ4" s="4" t="s">
        <v>1806</v>
      </c>
      <c r="AFR4" s="4" t="s">
        <v>1807</v>
      </c>
      <c r="AFS4" s="4" t="s">
        <v>1808</v>
      </c>
      <c r="AFT4" s="4" t="s">
        <v>1809</v>
      </c>
      <c r="AFU4" s="4" t="s">
        <v>1810</v>
      </c>
      <c r="AFV4" s="4" t="s">
        <v>1811</v>
      </c>
      <c r="AFW4" s="4" t="s">
        <v>1812</v>
      </c>
      <c r="AFX4" s="4" t="s">
        <v>1813</v>
      </c>
      <c r="AFY4" s="4" t="s">
        <v>1814</v>
      </c>
      <c r="AFZ4" s="4" t="s">
        <v>1815</v>
      </c>
      <c r="AGA4" s="4" t="s">
        <v>1816</v>
      </c>
      <c r="AGB4" s="4" t="s">
        <v>1817</v>
      </c>
      <c r="AGC4" s="4" t="s">
        <v>1818</v>
      </c>
      <c r="AGD4" s="4" t="s">
        <v>1819</v>
      </c>
      <c r="AGE4" s="4" t="s">
        <v>1820</v>
      </c>
      <c r="AGF4" s="4" t="s">
        <v>1821</v>
      </c>
      <c r="AGG4" s="4" t="s">
        <v>1822</v>
      </c>
      <c r="AGH4" s="4" t="s">
        <v>1823</v>
      </c>
      <c r="AGI4" s="4" t="s">
        <v>1824</v>
      </c>
      <c r="AGJ4" s="4" t="s">
        <v>1825</v>
      </c>
      <c r="AGK4" s="4" t="s">
        <v>1826</v>
      </c>
    </row>
    <row r="5">
      <c r="D5" s="3" t="s">
        <v>1827</v>
      </c>
      <c r="E5" s="4" t="s">
        <v>1828</v>
      </c>
      <c r="F5" s="4" t="s">
        <v>1829</v>
      </c>
      <c r="G5" s="4" t="s">
        <v>1830</v>
      </c>
      <c r="H5" s="4" t="s">
        <v>1831</v>
      </c>
      <c r="I5" s="4" t="s">
        <v>1831</v>
      </c>
      <c r="J5" s="4" t="s">
        <v>1832</v>
      </c>
      <c r="K5" s="4" t="s">
        <v>1833</v>
      </c>
      <c r="L5" s="4" t="s">
        <v>1834</v>
      </c>
      <c r="M5" s="4" t="s">
        <v>1835</v>
      </c>
      <c r="N5" s="4" t="s">
        <v>1836</v>
      </c>
      <c r="O5" s="4" t="s">
        <v>1836</v>
      </c>
      <c r="P5" s="4" t="s">
        <v>1829</v>
      </c>
      <c r="Q5" s="4" t="s">
        <v>1829</v>
      </c>
      <c r="R5" s="4" t="s">
        <v>1829</v>
      </c>
      <c r="S5" s="4" t="s">
        <v>1829</v>
      </c>
      <c r="T5" s="4" t="s">
        <v>1830</v>
      </c>
      <c r="U5" s="4" t="s">
        <v>1830</v>
      </c>
      <c r="V5" s="4" t="s">
        <v>1830</v>
      </c>
      <c r="W5" s="4" t="s">
        <v>1831</v>
      </c>
      <c r="X5" s="4" t="s">
        <v>1831</v>
      </c>
      <c r="Y5" s="4" t="s">
        <v>1831</v>
      </c>
      <c r="Z5" s="4" t="s">
        <v>1832</v>
      </c>
      <c r="AA5" s="4" t="s">
        <v>1832</v>
      </c>
      <c r="AB5" s="4" t="s">
        <v>1832</v>
      </c>
      <c r="AC5" s="4" t="s">
        <v>1833</v>
      </c>
      <c r="AD5" s="4" t="s">
        <v>1833</v>
      </c>
      <c r="AE5" s="4" t="s">
        <v>1833</v>
      </c>
      <c r="AF5" s="4" t="s">
        <v>1834</v>
      </c>
      <c r="AG5" s="4" t="s">
        <v>1834</v>
      </c>
      <c r="AH5" s="4" t="s">
        <v>1834</v>
      </c>
      <c r="AI5" s="4" t="s">
        <v>1835</v>
      </c>
      <c r="AJ5" s="4" t="s">
        <v>1835</v>
      </c>
      <c r="AK5" s="4" t="s">
        <v>1835</v>
      </c>
      <c r="AL5" s="4" t="s">
        <v>1836</v>
      </c>
      <c r="AM5" s="4" t="s">
        <v>1836</v>
      </c>
      <c r="AN5" s="4" t="s">
        <v>1836</v>
      </c>
      <c r="AO5" s="4" t="s">
        <v>1837</v>
      </c>
      <c r="AP5" s="4" t="s">
        <v>1837</v>
      </c>
      <c r="AQ5" s="4" t="s">
        <v>1828</v>
      </c>
      <c r="AR5" s="4" t="s">
        <v>1828</v>
      </c>
      <c r="AS5" s="4" t="s">
        <v>1829</v>
      </c>
      <c r="AT5" s="4" t="s">
        <v>1829</v>
      </c>
      <c r="AU5" s="4" t="s">
        <v>1830</v>
      </c>
      <c r="AV5" s="4" t="s">
        <v>1831</v>
      </c>
      <c r="AW5" s="4" t="s">
        <v>1831</v>
      </c>
      <c r="AX5" s="4" t="s">
        <v>1831</v>
      </c>
      <c r="AY5" s="4" t="s">
        <v>1832</v>
      </c>
      <c r="AZ5" s="4" t="s">
        <v>1832</v>
      </c>
      <c r="BA5" s="4" t="s">
        <v>1832</v>
      </c>
      <c r="BB5" s="4" t="s">
        <v>1833</v>
      </c>
      <c r="BC5" s="4" t="s">
        <v>1833</v>
      </c>
      <c r="BD5" s="4" t="s">
        <v>1833</v>
      </c>
      <c r="BE5" s="4" t="s">
        <v>1834</v>
      </c>
      <c r="BF5" s="4" t="s">
        <v>1834</v>
      </c>
      <c r="BG5" s="4" t="s">
        <v>1834</v>
      </c>
      <c r="BH5" s="4" t="s">
        <v>1835</v>
      </c>
      <c r="BI5" s="4" t="s">
        <v>1835</v>
      </c>
      <c r="BJ5" s="4" t="s">
        <v>1835</v>
      </c>
      <c r="BK5" s="4" t="s">
        <v>1836</v>
      </c>
      <c r="BL5" s="4" t="s">
        <v>1836</v>
      </c>
      <c r="BM5" s="4" t="s">
        <v>1836</v>
      </c>
      <c r="BN5" s="4" t="s">
        <v>1837</v>
      </c>
      <c r="BO5" s="4" t="s">
        <v>1828</v>
      </c>
      <c r="BP5" s="4" t="s">
        <v>1828</v>
      </c>
      <c r="BQ5" s="4" t="s">
        <v>1828</v>
      </c>
      <c r="BR5" s="4" t="s">
        <v>1828</v>
      </c>
      <c r="BS5" s="4" t="s">
        <v>1829</v>
      </c>
      <c r="BT5" s="4" t="s">
        <v>1829</v>
      </c>
      <c r="BU5" s="4" t="s">
        <v>1829</v>
      </c>
      <c r="BV5" s="4" t="s">
        <v>1829</v>
      </c>
      <c r="BW5" s="4" t="s">
        <v>1830</v>
      </c>
      <c r="BX5" s="4" t="s">
        <v>1830</v>
      </c>
      <c r="BY5" s="4" t="s">
        <v>1830</v>
      </c>
      <c r="BZ5" s="4" t="s">
        <v>1830</v>
      </c>
      <c r="CA5" s="4" t="s">
        <v>1831</v>
      </c>
      <c r="CB5" s="4" t="s">
        <v>1831</v>
      </c>
      <c r="CC5" s="4" t="s">
        <v>1831</v>
      </c>
      <c r="CD5" s="4" t="s">
        <v>1832</v>
      </c>
      <c r="CE5" s="4" t="s">
        <v>1832</v>
      </c>
      <c r="CF5" s="4" t="s">
        <v>1832</v>
      </c>
      <c r="CG5" s="4" t="s">
        <v>1833</v>
      </c>
      <c r="CH5" s="4" t="s">
        <v>1833</v>
      </c>
      <c r="CI5" s="4" t="s">
        <v>1834</v>
      </c>
      <c r="CJ5" s="4" t="s">
        <v>1834</v>
      </c>
      <c r="CK5" s="4" t="s">
        <v>1834</v>
      </c>
      <c r="CL5" s="4" t="s">
        <v>1835</v>
      </c>
      <c r="CM5" s="4" t="s">
        <v>1835</v>
      </c>
      <c r="CN5" s="4" t="s">
        <v>1835</v>
      </c>
      <c r="CO5" s="4" t="s">
        <v>1836</v>
      </c>
      <c r="CP5" s="4" t="s">
        <v>1836</v>
      </c>
      <c r="CQ5" s="4" t="s">
        <v>1836</v>
      </c>
      <c r="CR5" s="4" t="s">
        <v>1837</v>
      </c>
      <c r="CS5" s="4" t="s">
        <v>1837</v>
      </c>
      <c r="CT5" s="4" t="s">
        <v>1832</v>
      </c>
      <c r="CU5" s="4" t="s">
        <v>1832</v>
      </c>
      <c r="CV5" s="4" t="s">
        <v>1833</v>
      </c>
      <c r="CW5" s="4" t="s">
        <v>1833</v>
      </c>
      <c r="CX5" s="4" t="s">
        <v>1833</v>
      </c>
      <c r="CY5" s="4" t="s">
        <v>1834</v>
      </c>
      <c r="CZ5" s="4" t="s">
        <v>1834</v>
      </c>
      <c r="DA5" s="4" t="s">
        <v>1834</v>
      </c>
      <c r="DB5" s="4" t="s">
        <v>1835</v>
      </c>
      <c r="DC5" s="4" t="s">
        <v>1835</v>
      </c>
      <c r="DD5" s="4" t="s">
        <v>1835</v>
      </c>
      <c r="DE5" s="4" t="s">
        <v>1836</v>
      </c>
      <c r="DF5" s="4" t="s">
        <v>1836</v>
      </c>
      <c r="DG5" s="4" t="s">
        <v>1836</v>
      </c>
      <c r="DH5" s="4" t="s">
        <v>1837</v>
      </c>
      <c r="DI5" s="4" t="s">
        <v>1837</v>
      </c>
      <c r="DJ5" s="4" t="s">
        <v>1828</v>
      </c>
      <c r="DK5" s="4" t="s">
        <v>1828</v>
      </c>
      <c r="DL5" s="4" t="s">
        <v>1828</v>
      </c>
      <c r="DM5" s="4" t="s">
        <v>1828</v>
      </c>
      <c r="DN5" s="4" t="s">
        <v>1828</v>
      </c>
      <c r="DO5" s="4" t="s">
        <v>1829</v>
      </c>
      <c r="DP5" s="4" t="s">
        <v>1829</v>
      </c>
      <c r="DQ5" s="4" t="s">
        <v>1829</v>
      </c>
      <c r="DR5" s="4" t="s">
        <v>1829</v>
      </c>
      <c r="DS5" s="4" t="s">
        <v>1829</v>
      </c>
      <c r="DT5" s="4" t="s">
        <v>1830</v>
      </c>
      <c r="DU5" s="4" t="s">
        <v>1830</v>
      </c>
      <c r="DV5" s="4" t="s">
        <v>1830</v>
      </c>
      <c r="DW5" s="4" t="s">
        <v>1830</v>
      </c>
      <c r="DX5" s="4" t="s">
        <v>1830</v>
      </c>
      <c r="DY5" s="4" t="s">
        <v>1831</v>
      </c>
      <c r="DZ5" s="4" t="s">
        <v>1831</v>
      </c>
      <c r="EA5" s="4" t="s">
        <v>1831</v>
      </c>
      <c r="EB5" s="4" t="s">
        <v>1832</v>
      </c>
      <c r="EC5" s="4" t="s">
        <v>1832</v>
      </c>
      <c r="ED5" s="4" t="s">
        <v>1832</v>
      </c>
      <c r="EE5" s="4" t="s">
        <v>1833</v>
      </c>
      <c r="EF5" s="4" t="s">
        <v>1833</v>
      </c>
      <c r="EG5" s="4" t="s">
        <v>1833</v>
      </c>
      <c r="EH5" s="4" t="s">
        <v>1834</v>
      </c>
      <c r="EI5" s="4" t="s">
        <v>1834</v>
      </c>
      <c r="EJ5" s="4" t="s">
        <v>1834</v>
      </c>
      <c r="EK5" s="4" t="s">
        <v>1835</v>
      </c>
      <c r="EL5" s="4" t="s">
        <v>1835</v>
      </c>
      <c r="EM5" s="4" t="s">
        <v>1835</v>
      </c>
      <c r="EN5" s="4" t="s">
        <v>1836</v>
      </c>
      <c r="EO5" s="4" t="s">
        <v>1836</v>
      </c>
      <c r="EP5" s="4" t="s">
        <v>1836</v>
      </c>
      <c r="EQ5" s="4" t="s">
        <v>1837</v>
      </c>
      <c r="ER5" s="4" t="s">
        <v>1828</v>
      </c>
      <c r="ES5" s="4" t="s">
        <v>1828</v>
      </c>
      <c r="ET5" s="4" t="s">
        <v>1829</v>
      </c>
      <c r="EU5" s="4" t="s">
        <v>1829</v>
      </c>
      <c r="EV5" s="4" t="s">
        <v>1830</v>
      </c>
      <c r="EW5" s="4" t="s">
        <v>1830</v>
      </c>
      <c r="EX5" s="4" t="s">
        <v>1831</v>
      </c>
      <c r="EY5" s="4" t="s">
        <v>1832</v>
      </c>
      <c r="EZ5" s="4" t="s">
        <v>1833</v>
      </c>
      <c r="FA5" s="4" t="s">
        <v>1833</v>
      </c>
      <c r="FB5" s="4" t="s">
        <v>1834</v>
      </c>
      <c r="FC5" s="4" t="s">
        <v>1835</v>
      </c>
      <c r="FD5" s="4" t="s">
        <v>1835</v>
      </c>
      <c r="FE5" s="4" t="s">
        <v>1830</v>
      </c>
      <c r="FF5" s="4" t="s">
        <v>1834</v>
      </c>
      <c r="FG5" s="4" t="s">
        <v>1836</v>
      </c>
      <c r="FH5" s="4" t="s">
        <v>1830</v>
      </c>
      <c r="FI5" s="4" t="s">
        <v>1830</v>
      </c>
      <c r="FJ5" s="4" t="s">
        <v>1831</v>
      </c>
      <c r="FK5" s="4" t="s">
        <v>1831</v>
      </c>
      <c r="FL5" s="4" t="s">
        <v>1831</v>
      </c>
      <c r="FM5" s="4" t="s">
        <v>1832</v>
      </c>
      <c r="FN5" s="4" t="s">
        <v>1832</v>
      </c>
      <c r="FO5" s="4" t="s">
        <v>1832</v>
      </c>
      <c r="FP5" s="4" t="s">
        <v>1833</v>
      </c>
      <c r="FQ5" s="4" t="s">
        <v>1833</v>
      </c>
      <c r="FR5" s="4" t="s">
        <v>1833</v>
      </c>
      <c r="FS5" s="4" t="s">
        <v>1834</v>
      </c>
      <c r="FT5" s="4" t="s">
        <v>1834</v>
      </c>
      <c r="FU5" s="4" t="s">
        <v>1834</v>
      </c>
      <c r="FV5" s="4" t="s">
        <v>1835</v>
      </c>
      <c r="FW5" s="4" t="s">
        <v>1835</v>
      </c>
      <c r="FX5" s="4" t="s">
        <v>1835</v>
      </c>
      <c r="FY5" s="4" t="s">
        <v>1836</v>
      </c>
      <c r="FZ5" s="4" t="s">
        <v>1836</v>
      </c>
      <c r="GA5" s="4" t="s">
        <v>1836</v>
      </c>
      <c r="GB5" s="4" t="s">
        <v>1837</v>
      </c>
      <c r="GC5" s="4" t="s">
        <v>1837</v>
      </c>
      <c r="GD5" s="4" t="s">
        <v>1837</v>
      </c>
      <c r="GE5" s="4" t="s">
        <v>1828</v>
      </c>
      <c r="GF5" s="4" t="s">
        <v>1829</v>
      </c>
      <c r="GG5" s="4" t="s">
        <v>1830</v>
      </c>
      <c r="GH5" s="4" t="s">
        <v>1831</v>
      </c>
      <c r="GI5" s="4" t="s">
        <v>1832</v>
      </c>
      <c r="GJ5" s="4" t="s">
        <v>1833</v>
      </c>
      <c r="GK5" s="4" t="s">
        <v>1834</v>
      </c>
      <c r="GL5" s="4" t="s">
        <v>1835</v>
      </c>
      <c r="GM5" s="4" t="s">
        <v>1828</v>
      </c>
      <c r="GN5" s="4" t="s">
        <v>1829</v>
      </c>
      <c r="GO5" s="4" t="s">
        <v>1830</v>
      </c>
      <c r="GP5" s="4" t="s">
        <v>1831</v>
      </c>
      <c r="GQ5" s="4" t="s">
        <v>1832</v>
      </c>
      <c r="GR5" s="4" t="s">
        <v>1833</v>
      </c>
      <c r="GS5" s="4" t="s">
        <v>1834</v>
      </c>
      <c r="GT5" s="4" t="s">
        <v>1835</v>
      </c>
      <c r="GU5" s="4" t="s">
        <v>1835</v>
      </c>
      <c r="GV5" s="4" t="s">
        <v>1835</v>
      </c>
      <c r="GW5" s="4" t="s">
        <v>1836</v>
      </c>
      <c r="GX5" s="4" t="s">
        <v>1836</v>
      </c>
      <c r="GY5" s="4" t="s">
        <v>1836</v>
      </c>
      <c r="GZ5" s="4" t="s">
        <v>1837</v>
      </c>
      <c r="HA5" s="4" t="s">
        <v>1837</v>
      </c>
      <c r="HB5" s="4" t="s">
        <v>1832</v>
      </c>
      <c r="HC5" s="4" t="s">
        <v>1830</v>
      </c>
      <c r="HD5" s="4" t="s">
        <v>1831</v>
      </c>
      <c r="HE5" s="4" t="s">
        <v>1832</v>
      </c>
      <c r="HF5" s="4" t="s">
        <v>1833</v>
      </c>
      <c r="HG5" s="4" t="s">
        <v>1834</v>
      </c>
      <c r="HH5" s="4" t="s">
        <v>1835</v>
      </c>
      <c r="HI5" s="4" t="s">
        <v>1828</v>
      </c>
      <c r="HJ5" s="4" t="s">
        <v>1829</v>
      </c>
      <c r="HK5" s="4" t="s">
        <v>1830</v>
      </c>
      <c r="HL5" s="4" t="s">
        <v>1831</v>
      </c>
      <c r="HM5" s="4" t="s">
        <v>1832</v>
      </c>
      <c r="HN5" s="4" t="s">
        <v>1833</v>
      </c>
      <c r="HO5" s="4" t="s">
        <v>1834</v>
      </c>
      <c r="HP5" s="4" t="s">
        <v>1835</v>
      </c>
      <c r="HQ5" s="4" t="s">
        <v>1828</v>
      </c>
      <c r="HR5" s="4" t="s">
        <v>1829</v>
      </c>
      <c r="HS5" s="4" t="s">
        <v>1829</v>
      </c>
      <c r="HT5" s="4" t="s">
        <v>1830</v>
      </c>
      <c r="HU5" s="4" t="s">
        <v>1830</v>
      </c>
      <c r="HV5" s="4" t="s">
        <v>1830</v>
      </c>
      <c r="HW5" s="4" t="s">
        <v>1830</v>
      </c>
      <c r="HX5" s="4" t="s">
        <v>1830</v>
      </c>
      <c r="HY5" s="4" t="s">
        <v>1831</v>
      </c>
      <c r="HZ5" s="4" t="s">
        <v>1831</v>
      </c>
      <c r="IA5" s="4" t="s">
        <v>1831</v>
      </c>
      <c r="IB5" s="4" t="s">
        <v>1832</v>
      </c>
      <c r="IC5" s="4" t="s">
        <v>1832</v>
      </c>
      <c r="ID5" s="4" t="s">
        <v>1832</v>
      </c>
      <c r="IE5" s="4" t="s">
        <v>1833</v>
      </c>
      <c r="IF5" s="4" t="s">
        <v>1833</v>
      </c>
      <c r="IG5" s="4" t="s">
        <v>1833</v>
      </c>
      <c r="IH5" s="4" t="s">
        <v>1834</v>
      </c>
      <c r="II5" s="4" t="s">
        <v>1834</v>
      </c>
      <c r="IJ5" s="4" t="s">
        <v>1834</v>
      </c>
      <c r="IK5" s="4" t="s">
        <v>1835</v>
      </c>
      <c r="IL5" s="4" t="s">
        <v>1835</v>
      </c>
      <c r="IM5" s="4" t="s">
        <v>1835</v>
      </c>
      <c r="IN5" s="4" t="s">
        <v>1836</v>
      </c>
      <c r="IO5" s="4" t="s">
        <v>1836</v>
      </c>
      <c r="IP5" s="4" t="s">
        <v>1836</v>
      </c>
      <c r="IQ5" s="4" t="s">
        <v>1837</v>
      </c>
      <c r="IR5" s="4" t="s">
        <v>1837</v>
      </c>
      <c r="IS5" s="4" t="s">
        <v>1833</v>
      </c>
      <c r="IT5" s="4" t="s">
        <v>1833</v>
      </c>
      <c r="IU5" s="4" t="s">
        <v>1833</v>
      </c>
      <c r="IV5" s="4" t="s">
        <v>1834</v>
      </c>
      <c r="IW5" s="4" t="s">
        <v>1834</v>
      </c>
      <c r="IX5" s="4" t="s">
        <v>1834</v>
      </c>
      <c r="IY5" s="4" t="s">
        <v>1835</v>
      </c>
      <c r="IZ5" s="4" t="s">
        <v>1835</v>
      </c>
      <c r="JA5" s="4" t="s">
        <v>1835</v>
      </c>
      <c r="JB5" s="4" t="s">
        <v>1836</v>
      </c>
      <c r="JC5" s="4" t="s">
        <v>1836</v>
      </c>
      <c r="JD5" s="4" t="s">
        <v>1836</v>
      </c>
      <c r="JE5" s="4" t="s">
        <v>1837</v>
      </c>
      <c r="JF5" s="4" t="s">
        <v>1837</v>
      </c>
      <c r="JG5" s="4" t="s">
        <v>1828</v>
      </c>
      <c r="JH5" s="4" t="s">
        <v>1828</v>
      </c>
      <c r="JI5" s="4" t="s">
        <v>1828</v>
      </c>
      <c r="JJ5" s="4" t="s">
        <v>1828</v>
      </c>
      <c r="JK5" s="4" t="s">
        <v>1828</v>
      </c>
      <c r="JL5" s="4" t="s">
        <v>1829</v>
      </c>
      <c r="JM5" s="4" t="s">
        <v>1829</v>
      </c>
      <c r="JN5" s="4" t="s">
        <v>1829</v>
      </c>
      <c r="JO5" s="4" t="s">
        <v>1829</v>
      </c>
      <c r="JP5" s="4" t="s">
        <v>1829</v>
      </c>
      <c r="JQ5" s="4" t="s">
        <v>1830</v>
      </c>
      <c r="JR5" s="4" t="s">
        <v>1830</v>
      </c>
      <c r="JS5" s="4" t="s">
        <v>1830</v>
      </c>
      <c r="JT5" s="4" t="s">
        <v>1830</v>
      </c>
      <c r="JU5" s="4" t="s">
        <v>1830</v>
      </c>
      <c r="JV5" s="4" t="s">
        <v>1831</v>
      </c>
      <c r="JW5" s="4" t="s">
        <v>1831</v>
      </c>
      <c r="JX5" s="4" t="s">
        <v>1831</v>
      </c>
      <c r="JY5" s="4" t="s">
        <v>1832</v>
      </c>
      <c r="JZ5" s="4" t="s">
        <v>1832</v>
      </c>
      <c r="KA5" s="4" t="s">
        <v>1832</v>
      </c>
      <c r="KB5" s="4" t="s">
        <v>1833</v>
      </c>
      <c r="KC5" s="4" t="s">
        <v>1833</v>
      </c>
      <c r="KD5" s="4" t="s">
        <v>1833</v>
      </c>
      <c r="KE5" s="4" t="s">
        <v>1834</v>
      </c>
      <c r="KF5" s="4" t="s">
        <v>1834</v>
      </c>
      <c r="KG5" s="4" t="s">
        <v>1834</v>
      </c>
      <c r="KH5" s="4" t="s">
        <v>1835</v>
      </c>
      <c r="KI5" s="4" t="s">
        <v>1835</v>
      </c>
      <c r="KJ5" s="4" t="s">
        <v>1835</v>
      </c>
      <c r="KK5" s="4" t="s">
        <v>1836</v>
      </c>
      <c r="KL5" s="4" t="s">
        <v>1836</v>
      </c>
      <c r="KM5" s="4" t="s">
        <v>1836</v>
      </c>
      <c r="KN5" s="4" t="s">
        <v>1837</v>
      </c>
      <c r="KO5" s="4" t="s">
        <v>1837</v>
      </c>
      <c r="KP5" s="4" t="s">
        <v>1829</v>
      </c>
      <c r="KQ5" s="4" t="s">
        <v>1830</v>
      </c>
      <c r="KR5" s="4" t="s">
        <v>1830</v>
      </c>
      <c r="KS5" s="4" t="s">
        <v>1831</v>
      </c>
      <c r="KT5" s="4" t="s">
        <v>1831</v>
      </c>
      <c r="KU5" s="4" t="s">
        <v>1831</v>
      </c>
      <c r="KV5" s="4" t="s">
        <v>1832</v>
      </c>
      <c r="KW5" s="4" t="s">
        <v>1832</v>
      </c>
      <c r="KX5" s="4" t="s">
        <v>1832</v>
      </c>
      <c r="KY5" s="4" t="s">
        <v>1833</v>
      </c>
      <c r="KZ5" s="4" t="s">
        <v>1833</v>
      </c>
      <c r="LA5" s="4" t="s">
        <v>1833</v>
      </c>
      <c r="LB5" s="4" t="s">
        <v>1834</v>
      </c>
      <c r="LC5" s="4" t="s">
        <v>1834</v>
      </c>
      <c r="LD5" s="4" t="s">
        <v>1834</v>
      </c>
      <c r="LE5" s="4" t="s">
        <v>1835</v>
      </c>
      <c r="LF5" s="4" t="s">
        <v>1835</v>
      </c>
      <c r="LG5" s="4" t="s">
        <v>1835</v>
      </c>
      <c r="LH5" s="4" t="s">
        <v>1836</v>
      </c>
      <c r="LI5" s="4" t="s">
        <v>1836</v>
      </c>
      <c r="LJ5" s="4" t="s">
        <v>1836</v>
      </c>
      <c r="LK5" s="4" t="s">
        <v>1837</v>
      </c>
      <c r="LL5" s="4" t="s">
        <v>1832</v>
      </c>
      <c r="LM5" s="4" t="s">
        <v>1833</v>
      </c>
      <c r="LN5" s="4" t="s">
        <v>1834</v>
      </c>
      <c r="LO5" s="4" t="s">
        <v>1828</v>
      </c>
      <c r="LP5" s="4" t="s">
        <v>1829</v>
      </c>
      <c r="LQ5" s="4" t="s">
        <v>1830</v>
      </c>
      <c r="LR5" s="4" t="s">
        <v>1831</v>
      </c>
      <c r="LS5" s="4" t="s">
        <v>1832</v>
      </c>
      <c r="LT5" s="4" t="s">
        <v>1833</v>
      </c>
      <c r="LU5" s="4" t="s">
        <v>1834</v>
      </c>
      <c r="LV5" s="4" t="s">
        <v>1835</v>
      </c>
      <c r="LW5" s="4" t="s">
        <v>1831</v>
      </c>
      <c r="LX5" s="4" t="s">
        <v>1831</v>
      </c>
      <c r="LY5" s="4" t="s">
        <v>1831</v>
      </c>
      <c r="LZ5" s="4" t="s">
        <v>1832</v>
      </c>
      <c r="MA5" s="4" t="s">
        <v>1832</v>
      </c>
      <c r="MB5" s="4" t="s">
        <v>1832</v>
      </c>
      <c r="MC5" s="4" t="s">
        <v>1833</v>
      </c>
      <c r="MD5" s="4" t="s">
        <v>1833</v>
      </c>
      <c r="ME5" s="4" t="s">
        <v>1833</v>
      </c>
      <c r="MF5" s="4" t="s">
        <v>1834</v>
      </c>
      <c r="MG5" s="4" t="s">
        <v>1834</v>
      </c>
      <c r="MH5" s="4" t="s">
        <v>1834</v>
      </c>
      <c r="MI5" s="4" t="s">
        <v>1835</v>
      </c>
      <c r="MJ5" s="4" t="s">
        <v>1835</v>
      </c>
      <c r="MK5" s="4" t="s">
        <v>1835</v>
      </c>
      <c r="ML5" s="4" t="s">
        <v>1831</v>
      </c>
      <c r="MM5" s="4" t="s">
        <v>1833</v>
      </c>
      <c r="MN5" s="4" t="s">
        <v>1829</v>
      </c>
      <c r="MO5" s="4" t="s">
        <v>1829</v>
      </c>
      <c r="MP5" s="4" t="s">
        <v>1829</v>
      </c>
      <c r="MQ5" s="4" t="s">
        <v>1830</v>
      </c>
      <c r="MR5" s="4" t="s">
        <v>1830</v>
      </c>
      <c r="MS5" s="4" t="s">
        <v>1831</v>
      </c>
      <c r="MT5" s="4" t="s">
        <v>1831</v>
      </c>
      <c r="MU5" s="4" t="s">
        <v>1831</v>
      </c>
      <c r="MV5" s="4" t="s">
        <v>1832</v>
      </c>
      <c r="MW5" s="4" t="s">
        <v>1832</v>
      </c>
      <c r="MX5" s="4" t="s">
        <v>1832</v>
      </c>
      <c r="MY5" s="4" t="s">
        <v>1833</v>
      </c>
      <c r="MZ5" s="4" t="s">
        <v>1833</v>
      </c>
      <c r="NA5" s="4" t="s">
        <v>1833</v>
      </c>
      <c r="NB5" s="4" t="s">
        <v>1834</v>
      </c>
      <c r="NC5" s="4" t="s">
        <v>1834</v>
      </c>
      <c r="ND5" s="4" t="s">
        <v>1834</v>
      </c>
      <c r="NE5" s="4" t="s">
        <v>1835</v>
      </c>
      <c r="NF5" s="4" t="s">
        <v>1835</v>
      </c>
      <c r="NG5" s="4" t="s">
        <v>1835</v>
      </c>
      <c r="NH5" s="4" t="s">
        <v>1836</v>
      </c>
      <c r="NI5" s="4" t="s">
        <v>1836</v>
      </c>
      <c r="NJ5" s="4" t="s">
        <v>1836</v>
      </c>
      <c r="NK5" s="4" t="s">
        <v>1837</v>
      </c>
      <c r="NL5" s="4" t="s">
        <v>1828</v>
      </c>
      <c r="NM5" s="4" t="s">
        <v>1829</v>
      </c>
      <c r="NN5" s="4" t="s">
        <v>1830</v>
      </c>
      <c r="NO5" s="4" t="s">
        <v>1830</v>
      </c>
      <c r="NP5" s="4" t="s">
        <v>1831</v>
      </c>
      <c r="NQ5" s="4" t="s">
        <v>1831</v>
      </c>
      <c r="NR5" s="4" t="s">
        <v>1831</v>
      </c>
      <c r="NS5" s="4" t="s">
        <v>1832</v>
      </c>
      <c r="NT5" s="4" t="s">
        <v>1832</v>
      </c>
      <c r="NU5" s="4" t="s">
        <v>1832</v>
      </c>
      <c r="NV5" s="4" t="s">
        <v>1833</v>
      </c>
      <c r="NW5" s="4" t="s">
        <v>1833</v>
      </c>
      <c r="NX5" s="4" t="s">
        <v>1833</v>
      </c>
      <c r="NY5" s="4" t="s">
        <v>1834</v>
      </c>
      <c r="NZ5" s="4" t="s">
        <v>1834</v>
      </c>
      <c r="OA5" s="4" t="s">
        <v>1834</v>
      </c>
      <c r="OB5" s="4" t="s">
        <v>1835</v>
      </c>
      <c r="OC5" s="4" t="s">
        <v>1835</v>
      </c>
      <c r="OD5" s="4" t="s">
        <v>1835</v>
      </c>
      <c r="OE5" s="4" t="s">
        <v>1836</v>
      </c>
      <c r="OF5" s="4" t="s">
        <v>1836</v>
      </c>
      <c r="OG5" s="4" t="s">
        <v>1836</v>
      </c>
      <c r="OH5" s="4" t="s">
        <v>1837</v>
      </c>
      <c r="OI5" s="4" t="s">
        <v>1828</v>
      </c>
      <c r="OJ5" s="4" t="s">
        <v>1828</v>
      </c>
      <c r="OK5" s="4" t="s">
        <v>1829</v>
      </c>
      <c r="OL5" s="4" t="s">
        <v>1829</v>
      </c>
      <c r="OM5" s="4" t="s">
        <v>1830</v>
      </c>
      <c r="ON5" s="4" t="s">
        <v>1830</v>
      </c>
      <c r="OO5" s="4" t="s">
        <v>1830</v>
      </c>
      <c r="OP5" s="4" t="s">
        <v>1831</v>
      </c>
      <c r="OQ5" s="4" t="s">
        <v>1832</v>
      </c>
      <c r="OR5" s="4" t="s">
        <v>1832</v>
      </c>
      <c r="OS5" s="4" t="s">
        <v>1833</v>
      </c>
      <c r="OT5" s="4" t="s">
        <v>1834</v>
      </c>
      <c r="OU5" s="4" t="s">
        <v>1834</v>
      </c>
      <c r="OV5" s="4" t="s">
        <v>1835</v>
      </c>
      <c r="OW5" s="4" t="s">
        <v>1836</v>
      </c>
      <c r="OX5" s="4" t="s">
        <v>1830</v>
      </c>
      <c r="OY5" s="4" t="s">
        <v>1832</v>
      </c>
      <c r="OZ5" s="4" t="s">
        <v>1835</v>
      </c>
      <c r="PA5" s="4" t="s">
        <v>1832</v>
      </c>
      <c r="PB5" s="4" t="s">
        <v>1833</v>
      </c>
      <c r="PC5" s="4" t="s">
        <v>1833</v>
      </c>
      <c r="PD5" s="4" t="s">
        <v>1833</v>
      </c>
      <c r="PE5" s="4" t="s">
        <v>1834</v>
      </c>
      <c r="PF5" s="4" t="s">
        <v>1834</v>
      </c>
      <c r="PG5" s="4" t="s">
        <v>1834</v>
      </c>
      <c r="PH5" s="4" t="s">
        <v>1835</v>
      </c>
      <c r="PI5" s="4" t="s">
        <v>1835</v>
      </c>
      <c r="PJ5" s="4" t="s">
        <v>1835</v>
      </c>
      <c r="PK5" s="4" t="s">
        <v>1836</v>
      </c>
      <c r="PL5" s="4" t="s">
        <v>1836</v>
      </c>
      <c r="PM5" s="4" t="s">
        <v>1836</v>
      </c>
      <c r="PN5" s="4" t="s">
        <v>1833</v>
      </c>
      <c r="PO5" s="4" t="s">
        <v>1833</v>
      </c>
      <c r="PP5" s="4" t="s">
        <v>1833</v>
      </c>
      <c r="PQ5" s="4" t="s">
        <v>1834</v>
      </c>
      <c r="PR5" s="4" t="s">
        <v>1834</v>
      </c>
      <c r="PS5" s="4" t="s">
        <v>1834</v>
      </c>
      <c r="PT5" s="4" t="s">
        <v>1835</v>
      </c>
      <c r="PU5" s="4" t="s">
        <v>1835</v>
      </c>
      <c r="PV5" s="4" t="s">
        <v>1835</v>
      </c>
      <c r="PW5" s="4" t="s">
        <v>1836</v>
      </c>
      <c r="PX5" s="4" t="s">
        <v>1836</v>
      </c>
      <c r="PY5" s="4" t="s">
        <v>1836</v>
      </c>
      <c r="PZ5" s="4" t="s">
        <v>1837</v>
      </c>
      <c r="QA5" s="4" t="s">
        <v>1828</v>
      </c>
      <c r="QB5" s="4" t="s">
        <v>1828</v>
      </c>
      <c r="QC5" s="4" t="s">
        <v>1828</v>
      </c>
      <c r="QD5" s="4" t="s">
        <v>1828</v>
      </c>
      <c r="QE5" s="4" t="s">
        <v>1828</v>
      </c>
      <c r="QF5" s="4" t="s">
        <v>1829</v>
      </c>
      <c r="QG5" s="4" t="s">
        <v>1829</v>
      </c>
      <c r="QH5" s="4" t="s">
        <v>1829</v>
      </c>
      <c r="QI5" s="4" t="s">
        <v>1829</v>
      </c>
      <c r="QJ5" s="4" t="s">
        <v>1829</v>
      </c>
      <c r="QK5" s="4" t="s">
        <v>1830</v>
      </c>
      <c r="QL5" s="4" t="s">
        <v>1830</v>
      </c>
      <c r="QM5" s="4" t="s">
        <v>1830</v>
      </c>
      <c r="QN5" s="4" t="s">
        <v>1830</v>
      </c>
      <c r="QO5" s="4" t="s">
        <v>1830</v>
      </c>
      <c r="QP5" s="4" t="s">
        <v>1831</v>
      </c>
      <c r="QQ5" s="4" t="s">
        <v>1831</v>
      </c>
      <c r="QR5" s="4" t="s">
        <v>1831</v>
      </c>
      <c r="QS5" s="4" t="s">
        <v>1832</v>
      </c>
      <c r="QT5" s="4" t="s">
        <v>1832</v>
      </c>
      <c r="QU5" s="4" t="s">
        <v>1832</v>
      </c>
      <c r="QV5" s="4" t="s">
        <v>1833</v>
      </c>
      <c r="QW5" s="4" t="s">
        <v>1833</v>
      </c>
      <c r="QX5" s="4" t="s">
        <v>1833</v>
      </c>
      <c r="QY5" s="4" t="s">
        <v>1834</v>
      </c>
      <c r="QZ5" s="4" t="s">
        <v>1834</v>
      </c>
      <c r="RA5" s="4" t="s">
        <v>1834</v>
      </c>
      <c r="RB5" s="4" t="s">
        <v>1835</v>
      </c>
      <c r="RC5" s="4" t="s">
        <v>1835</v>
      </c>
      <c r="RD5" s="4" t="s">
        <v>1835</v>
      </c>
      <c r="RE5" s="4" t="s">
        <v>1836</v>
      </c>
      <c r="RF5" s="4" t="s">
        <v>1836</v>
      </c>
      <c r="RG5" s="4" t="s">
        <v>1836</v>
      </c>
      <c r="RH5" s="4" t="s">
        <v>1837</v>
      </c>
      <c r="RI5" s="4" t="s">
        <v>1837</v>
      </c>
      <c r="RJ5" s="4" t="s">
        <v>1837</v>
      </c>
      <c r="RK5" s="4" t="s">
        <v>1833</v>
      </c>
      <c r="RL5" s="4" t="s">
        <v>1834</v>
      </c>
      <c r="RM5" s="4" t="s">
        <v>1834</v>
      </c>
      <c r="RN5" s="4" t="s">
        <v>1835</v>
      </c>
      <c r="RO5" s="4" t="s">
        <v>1835</v>
      </c>
      <c r="RP5" s="4" t="s">
        <v>1835</v>
      </c>
      <c r="RQ5" s="4" t="s">
        <v>1836</v>
      </c>
      <c r="RR5" s="4" t="s">
        <v>1836</v>
      </c>
      <c r="RS5" s="4" t="s">
        <v>1836</v>
      </c>
      <c r="RT5" s="4" t="s">
        <v>1828</v>
      </c>
      <c r="RU5" s="4" t="s">
        <v>1828</v>
      </c>
      <c r="RV5" s="4" t="s">
        <v>1829</v>
      </c>
      <c r="RW5" s="4" t="s">
        <v>1829</v>
      </c>
      <c r="RX5" s="4" t="s">
        <v>1830</v>
      </c>
      <c r="RY5" s="4" t="s">
        <v>1830</v>
      </c>
      <c r="RZ5" s="4" t="s">
        <v>1830</v>
      </c>
      <c r="SA5" s="4" t="s">
        <v>1831</v>
      </c>
      <c r="SB5" s="4" t="s">
        <v>1831</v>
      </c>
      <c r="SC5" s="4" t="s">
        <v>1832</v>
      </c>
      <c r="SD5" s="4" t="s">
        <v>1832</v>
      </c>
      <c r="SE5" s="4" t="s">
        <v>1833</v>
      </c>
      <c r="SF5" s="4" t="s">
        <v>1834</v>
      </c>
      <c r="SG5" s="4" t="s">
        <v>1834</v>
      </c>
      <c r="SH5" s="4" t="s">
        <v>1835</v>
      </c>
      <c r="SI5" s="4" t="s">
        <v>1836</v>
      </c>
      <c r="SJ5" s="4" t="s">
        <v>1836</v>
      </c>
      <c r="SK5" s="4" t="s">
        <v>1837</v>
      </c>
      <c r="SL5" s="4" t="s">
        <v>1828</v>
      </c>
      <c r="SM5" s="4" t="s">
        <v>1829</v>
      </c>
      <c r="SN5" s="4" t="s">
        <v>1830</v>
      </c>
      <c r="SO5" s="4" t="s">
        <v>1831</v>
      </c>
      <c r="SP5" s="4" t="s">
        <v>1831</v>
      </c>
      <c r="SQ5" s="4" t="s">
        <v>1832</v>
      </c>
      <c r="SR5" s="4" t="s">
        <v>1832</v>
      </c>
      <c r="SS5" s="4" t="s">
        <v>1832</v>
      </c>
      <c r="ST5" s="4" t="s">
        <v>1833</v>
      </c>
      <c r="SU5" s="4" t="s">
        <v>1833</v>
      </c>
      <c r="SV5" s="4" t="s">
        <v>1833</v>
      </c>
      <c r="SW5" s="4" t="s">
        <v>1834</v>
      </c>
      <c r="SX5" s="4" t="s">
        <v>1834</v>
      </c>
      <c r="SY5" s="4" t="s">
        <v>1834</v>
      </c>
      <c r="SZ5" s="4" t="s">
        <v>1835</v>
      </c>
      <c r="TA5" s="4" t="s">
        <v>1835</v>
      </c>
      <c r="TB5" s="4" t="s">
        <v>1835</v>
      </c>
      <c r="TC5" s="4" t="s">
        <v>1836</v>
      </c>
      <c r="TD5" s="4" t="s">
        <v>1836</v>
      </c>
      <c r="TE5" s="4" t="s">
        <v>1836</v>
      </c>
      <c r="TF5" s="4" t="s">
        <v>1837</v>
      </c>
      <c r="TG5" s="4" t="s">
        <v>1828</v>
      </c>
      <c r="TH5" s="4" t="s">
        <v>1829</v>
      </c>
      <c r="TI5" s="4" t="s">
        <v>1830</v>
      </c>
      <c r="TJ5" s="4" t="s">
        <v>1831</v>
      </c>
      <c r="TK5" s="4" t="s">
        <v>1832</v>
      </c>
      <c r="TL5" s="4" t="s">
        <v>1833</v>
      </c>
      <c r="TM5" s="4" t="s">
        <v>1834</v>
      </c>
      <c r="TN5" s="4" t="s">
        <v>1835</v>
      </c>
      <c r="TO5" s="4" t="s">
        <v>1836</v>
      </c>
      <c r="TP5" s="4" t="s">
        <v>1836</v>
      </c>
      <c r="TQ5" s="4" t="s">
        <v>1837</v>
      </c>
      <c r="TR5" s="4" t="s">
        <v>1837</v>
      </c>
      <c r="TS5" s="4" t="s">
        <v>1835</v>
      </c>
      <c r="TT5" s="4" t="s">
        <v>1837</v>
      </c>
      <c r="TU5" s="4" t="s">
        <v>1832</v>
      </c>
      <c r="TV5" s="4" t="s">
        <v>1833</v>
      </c>
      <c r="TW5" s="4" t="s">
        <v>1834</v>
      </c>
      <c r="TX5" s="4" t="s">
        <v>1835</v>
      </c>
      <c r="TY5" s="4" t="s">
        <v>1829</v>
      </c>
      <c r="TZ5" s="4" t="s">
        <v>1830</v>
      </c>
      <c r="UA5" s="4" t="s">
        <v>1830</v>
      </c>
      <c r="UB5" s="4" t="s">
        <v>1830</v>
      </c>
      <c r="UC5" s="4" t="s">
        <v>1831</v>
      </c>
      <c r="UD5" s="4" t="s">
        <v>1831</v>
      </c>
      <c r="UE5" s="4" t="s">
        <v>1831</v>
      </c>
      <c r="UF5" s="4" t="s">
        <v>1832</v>
      </c>
      <c r="UG5" s="4" t="s">
        <v>1832</v>
      </c>
      <c r="UH5" s="4" t="s">
        <v>1832</v>
      </c>
      <c r="UI5" s="4" t="s">
        <v>1833</v>
      </c>
      <c r="UJ5" s="4" t="s">
        <v>1833</v>
      </c>
      <c r="UK5" s="4" t="s">
        <v>1833</v>
      </c>
      <c r="UL5" s="4" t="s">
        <v>1834</v>
      </c>
      <c r="UM5" s="4" t="s">
        <v>1834</v>
      </c>
      <c r="UN5" s="4" t="s">
        <v>1834</v>
      </c>
      <c r="UO5" s="4" t="s">
        <v>1835</v>
      </c>
      <c r="UP5" s="4" t="s">
        <v>1835</v>
      </c>
      <c r="UQ5" s="4" t="s">
        <v>1835</v>
      </c>
      <c r="UR5" s="4" t="s">
        <v>1836</v>
      </c>
      <c r="US5" s="4" t="s">
        <v>1836</v>
      </c>
      <c r="UT5" s="4" t="s">
        <v>1836</v>
      </c>
      <c r="UU5" s="4" t="s">
        <v>1831</v>
      </c>
      <c r="UV5" s="4" t="s">
        <v>1831</v>
      </c>
      <c r="UW5" s="4" t="s">
        <v>1832</v>
      </c>
      <c r="UX5" s="4" t="s">
        <v>1832</v>
      </c>
      <c r="UY5" s="4" t="s">
        <v>1832</v>
      </c>
      <c r="UZ5" s="4" t="s">
        <v>1833</v>
      </c>
      <c r="VA5" s="4" t="s">
        <v>1833</v>
      </c>
      <c r="VB5" s="4" t="s">
        <v>1833</v>
      </c>
      <c r="VC5" s="4" t="s">
        <v>1834</v>
      </c>
      <c r="VD5" s="4" t="s">
        <v>1834</v>
      </c>
      <c r="VE5" s="4" t="s">
        <v>1834</v>
      </c>
      <c r="VF5" s="4" t="s">
        <v>1835</v>
      </c>
      <c r="VG5" s="4" t="s">
        <v>1835</v>
      </c>
      <c r="VH5" s="4" t="s">
        <v>1835</v>
      </c>
      <c r="VI5" s="4" t="s">
        <v>1836</v>
      </c>
      <c r="VJ5" s="4" t="s">
        <v>1836</v>
      </c>
      <c r="VK5" s="4" t="s">
        <v>1837</v>
      </c>
      <c r="VL5" s="4" t="s">
        <v>1828</v>
      </c>
      <c r="VM5" s="4" t="s">
        <v>1829</v>
      </c>
      <c r="VN5" s="4" t="s">
        <v>1830</v>
      </c>
      <c r="VO5" s="4" t="s">
        <v>1831</v>
      </c>
      <c r="VP5" s="4" t="s">
        <v>1831</v>
      </c>
      <c r="VQ5" s="4" t="s">
        <v>1832</v>
      </c>
      <c r="VR5" s="4" t="s">
        <v>1832</v>
      </c>
      <c r="VS5" s="4" t="s">
        <v>1832</v>
      </c>
      <c r="VT5" s="4" t="s">
        <v>1833</v>
      </c>
      <c r="VU5" s="4" t="s">
        <v>1833</v>
      </c>
      <c r="VV5" s="4" t="s">
        <v>1833</v>
      </c>
      <c r="VW5" s="4" t="s">
        <v>1834</v>
      </c>
      <c r="VX5" s="4" t="s">
        <v>1834</v>
      </c>
      <c r="VY5" s="4" t="s">
        <v>1834</v>
      </c>
      <c r="VZ5" s="4" t="s">
        <v>1835</v>
      </c>
      <c r="WA5" s="4" t="s">
        <v>1835</v>
      </c>
      <c r="WB5" s="4" t="s">
        <v>1835</v>
      </c>
      <c r="WC5" s="4" t="s">
        <v>1836</v>
      </c>
      <c r="WD5" s="4" t="s">
        <v>1836</v>
      </c>
      <c r="WE5" s="4" t="s">
        <v>1836</v>
      </c>
      <c r="WF5" s="4" t="s">
        <v>1837</v>
      </c>
      <c r="WG5" s="4" t="s">
        <v>1837</v>
      </c>
      <c r="WH5" s="4" t="s">
        <v>1837</v>
      </c>
      <c r="WI5" s="4" t="s">
        <v>1829</v>
      </c>
      <c r="WJ5" s="4" t="s">
        <v>1829</v>
      </c>
      <c r="WK5" s="4" t="s">
        <v>1832</v>
      </c>
      <c r="WL5" s="4" t="s">
        <v>1832</v>
      </c>
      <c r="WM5" s="4" t="s">
        <v>1832</v>
      </c>
      <c r="WN5" s="4" t="s">
        <v>1833</v>
      </c>
      <c r="WO5" s="4" t="s">
        <v>1833</v>
      </c>
      <c r="WP5" s="4" t="s">
        <v>1833</v>
      </c>
      <c r="WQ5" s="4" t="s">
        <v>1834</v>
      </c>
      <c r="WR5" s="4" t="s">
        <v>1834</v>
      </c>
      <c r="WS5" s="4" t="s">
        <v>1834</v>
      </c>
      <c r="WT5" s="4" t="s">
        <v>1835</v>
      </c>
      <c r="WU5" s="4" t="s">
        <v>1835</v>
      </c>
      <c r="WV5" s="4" t="s">
        <v>1835</v>
      </c>
      <c r="WW5" s="4" t="s">
        <v>1836</v>
      </c>
      <c r="WX5" s="4" t="s">
        <v>1836</v>
      </c>
      <c r="WY5" s="4" t="s">
        <v>1836</v>
      </c>
      <c r="WZ5" s="4" t="s">
        <v>1837</v>
      </c>
      <c r="XA5" s="4" t="s">
        <v>1830</v>
      </c>
      <c r="XB5" s="4" t="s">
        <v>1831</v>
      </c>
      <c r="XC5" s="4" t="s">
        <v>1832</v>
      </c>
      <c r="XD5" s="4" t="s">
        <v>1833</v>
      </c>
      <c r="XE5" s="4" t="s">
        <v>1833</v>
      </c>
      <c r="XF5" s="4" t="s">
        <v>1834</v>
      </c>
      <c r="XG5" s="4" t="s">
        <v>1834</v>
      </c>
      <c r="XH5" s="4" t="s">
        <v>1835</v>
      </c>
      <c r="XI5" s="4" t="s">
        <v>1835</v>
      </c>
      <c r="XJ5" s="4" t="s">
        <v>1835</v>
      </c>
      <c r="XK5" s="4" t="s">
        <v>1836</v>
      </c>
      <c r="XL5" s="4" t="s">
        <v>1836</v>
      </c>
      <c r="XM5" s="4" t="s">
        <v>1836</v>
      </c>
      <c r="XN5" s="4" t="s">
        <v>1837</v>
      </c>
      <c r="XO5" s="4" t="s">
        <v>1837</v>
      </c>
      <c r="XP5" s="4" t="s">
        <v>1832</v>
      </c>
      <c r="XQ5" s="4" t="s">
        <v>1832</v>
      </c>
      <c r="XR5" s="4" t="s">
        <v>1832</v>
      </c>
      <c r="XS5" s="4" t="s">
        <v>1833</v>
      </c>
      <c r="XT5" s="4" t="s">
        <v>1833</v>
      </c>
      <c r="XU5" s="4" t="s">
        <v>1833</v>
      </c>
      <c r="XV5" s="4" t="s">
        <v>1834</v>
      </c>
      <c r="XW5" s="4" t="s">
        <v>1834</v>
      </c>
      <c r="XX5" s="4" t="s">
        <v>1834</v>
      </c>
      <c r="XY5" s="4" t="s">
        <v>1835</v>
      </c>
      <c r="XZ5" s="4" t="s">
        <v>1835</v>
      </c>
      <c r="YA5" s="4" t="s">
        <v>1835</v>
      </c>
      <c r="YB5" s="4" t="s">
        <v>1836</v>
      </c>
      <c r="YC5" s="4" t="s">
        <v>1836</v>
      </c>
      <c r="YD5" s="4" t="s">
        <v>1837</v>
      </c>
      <c r="YE5" s="4" t="s">
        <v>1837</v>
      </c>
      <c r="YF5" s="4" t="s">
        <v>1828</v>
      </c>
      <c r="YG5" s="4" t="s">
        <v>1829</v>
      </c>
      <c r="YH5" s="4" t="s">
        <v>1831</v>
      </c>
      <c r="YI5" s="4" t="s">
        <v>1832</v>
      </c>
      <c r="YJ5" s="4" t="s">
        <v>1833</v>
      </c>
      <c r="YK5" s="4" t="s">
        <v>1834</v>
      </c>
      <c r="YL5" s="4" t="s">
        <v>1834</v>
      </c>
      <c r="YM5" s="4" t="s">
        <v>1835</v>
      </c>
      <c r="YN5" s="4" t="s">
        <v>1835</v>
      </c>
      <c r="YO5" s="4" t="s">
        <v>1835</v>
      </c>
      <c r="YP5" s="4" t="s">
        <v>1836</v>
      </c>
      <c r="YQ5" s="4" t="s">
        <v>1829</v>
      </c>
      <c r="YR5" s="4" t="s">
        <v>1830</v>
      </c>
      <c r="YS5" s="4" t="s">
        <v>1831</v>
      </c>
      <c r="YT5" s="4" t="s">
        <v>1832</v>
      </c>
      <c r="YU5" s="4" t="s">
        <v>1833</v>
      </c>
      <c r="YV5" s="4" t="s">
        <v>1834</v>
      </c>
      <c r="YW5" s="4" t="s">
        <v>1835</v>
      </c>
      <c r="YX5" s="4" t="s">
        <v>1832</v>
      </c>
      <c r="YY5" s="4" t="s">
        <v>1833</v>
      </c>
      <c r="YZ5" s="4" t="s">
        <v>1834</v>
      </c>
      <c r="ZA5" s="4" t="s">
        <v>1835</v>
      </c>
      <c r="ZB5" s="4" t="s">
        <v>1835</v>
      </c>
      <c r="ZC5" s="4" t="s">
        <v>1832</v>
      </c>
      <c r="ZD5" s="4" t="s">
        <v>1832</v>
      </c>
      <c r="ZE5" s="4" t="s">
        <v>1833</v>
      </c>
      <c r="ZF5" s="4" t="s">
        <v>1834</v>
      </c>
      <c r="ZG5" s="4" t="s">
        <v>1834</v>
      </c>
      <c r="ZH5" s="4" t="s">
        <v>1835</v>
      </c>
      <c r="ZI5" s="4" t="s">
        <v>1835</v>
      </c>
      <c r="ZJ5" s="4" t="s">
        <v>1836</v>
      </c>
      <c r="ZK5" s="4" t="s">
        <v>1836</v>
      </c>
      <c r="ZL5" s="4" t="s">
        <v>1836</v>
      </c>
      <c r="ZM5" s="4" t="s">
        <v>1837</v>
      </c>
      <c r="ZN5" s="4" t="s">
        <v>1828</v>
      </c>
      <c r="ZO5" s="4" t="s">
        <v>1829</v>
      </c>
      <c r="ZP5" s="4" t="s">
        <v>1829</v>
      </c>
      <c r="ZQ5" s="4" t="s">
        <v>1829</v>
      </c>
      <c r="ZR5" s="4" t="s">
        <v>1829</v>
      </c>
      <c r="ZS5" s="4" t="s">
        <v>1829</v>
      </c>
      <c r="ZT5" s="4" t="s">
        <v>1830</v>
      </c>
      <c r="ZU5" s="4" t="s">
        <v>1830</v>
      </c>
      <c r="ZV5" s="4" t="s">
        <v>1830</v>
      </c>
      <c r="ZW5" s="4" t="s">
        <v>1831</v>
      </c>
      <c r="ZX5" s="4" t="s">
        <v>1831</v>
      </c>
      <c r="ZY5" s="4" t="s">
        <v>1832</v>
      </c>
      <c r="ZZ5" s="4" t="s">
        <v>1832</v>
      </c>
      <c r="AAA5" s="4" t="s">
        <v>1832</v>
      </c>
      <c r="AAB5" s="4" t="s">
        <v>1833</v>
      </c>
      <c r="AAC5" s="4" t="s">
        <v>1833</v>
      </c>
      <c r="AAD5" s="4" t="s">
        <v>1833</v>
      </c>
      <c r="AAE5" s="4" t="s">
        <v>1834</v>
      </c>
      <c r="AAF5" s="4" t="s">
        <v>1834</v>
      </c>
      <c r="AAG5" s="4" t="s">
        <v>1834</v>
      </c>
      <c r="AAH5" s="4" t="s">
        <v>1835</v>
      </c>
      <c r="AAI5" s="4" t="s">
        <v>1835</v>
      </c>
      <c r="AAJ5" s="4" t="s">
        <v>1835</v>
      </c>
      <c r="AAK5" s="4" t="s">
        <v>1836</v>
      </c>
      <c r="AAL5" s="4" t="s">
        <v>1836</v>
      </c>
      <c r="AAM5" s="4" t="s">
        <v>1836</v>
      </c>
      <c r="AAN5" s="4" t="s">
        <v>1837</v>
      </c>
      <c r="AAO5" s="4" t="s">
        <v>1837</v>
      </c>
      <c r="AAP5" s="4" t="s">
        <v>1828</v>
      </c>
      <c r="AAQ5" s="4" t="s">
        <v>1829</v>
      </c>
      <c r="AAR5" s="4" t="s">
        <v>1830</v>
      </c>
      <c r="AAS5" s="4" t="s">
        <v>1830</v>
      </c>
      <c r="AAT5" s="4" t="s">
        <v>1830</v>
      </c>
      <c r="AAU5" s="4" t="s">
        <v>1831</v>
      </c>
      <c r="AAV5" s="4" t="s">
        <v>1831</v>
      </c>
      <c r="AAW5" s="4" t="s">
        <v>1831</v>
      </c>
      <c r="AAX5" s="4" t="s">
        <v>1832</v>
      </c>
      <c r="AAY5" s="4" t="s">
        <v>1832</v>
      </c>
      <c r="AAZ5" s="4" t="s">
        <v>1832</v>
      </c>
      <c r="ABA5" s="4" t="s">
        <v>1833</v>
      </c>
      <c r="ABB5" s="4" t="s">
        <v>1833</v>
      </c>
      <c r="ABC5" s="4" t="s">
        <v>1833</v>
      </c>
      <c r="ABD5" s="4" t="s">
        <v>1834</v>
      </c>
      <c r="ABE5" s="4" t="s">
        <v>1834</v>
      </c>
      <c r="ABF5" s="4" t="s">
        <v>1834</v>
      </c>
      <c r="ABG5" s="4" t="s">
        <v>1835</v>
      </c>
      <c r="ABH5" s="4" t="s">
        <v>1835</v>
      </c>
      <c r="ABI5" s="4" t="s">
        <v>1835</v>
      </c>
      <c r="ABJ5" s="4" t="s">
        <v>1836</v>
      </c>
      <c r="ABK5" s="4" t="s">
        <v>1836</v>
      </c>
      <c r="ABL5" s="4" t="s">
        <v>1836</v>
      </c>
      <c r="ABM5" s="4" t="s">
        <v>1837</v>
      </c>
      <c r="ABN5" s="4" t="s">
        <v>1828</v>
      </c>
      <c r="ABO5" s="4" t="s">
        <v>1830</v>
      </c>
      <c r="ABP5" s="4" t="s">
        <v>1830</v>
      </c>
      <c r="ABQ5" s="4" t="s">
        <v>1831</v>
      </c>
      <c r="ABR5" s="4" t="s">
        <v>1832</v>
      </c>
      <c r="ABS5" s="4" t="s">
        <v>1832</v>
      </c>
      <c r="ABT5" s="4" t="s">
        <v>1832</v>
      </c>
      <c r="ABU5" s="4" t="s">
        <v>1833</v>
      </c>
      <c r="ABV5" s="4" t="s">
        <v>1833</v>
      </c>
      <c r="ABW5" s="4" t="s">
        <v>1833</v>
      </c>
      <c r="ABX5" s="4" t="s">
        <v>1834</v>
      </c>
      <c r="ABY5" s="4" t="s">
        <v>1834</v>
      </c>
      <c r="ABZ5" s="4" t="s">
        <v>1834</v>
      </c>
      <c r="ACA5" s="4" t="s">
        <v>1835</v>
      </c>
      <c r="ACB5" s="4" t="s">
        <v>1835</v>
      </c>
      <c r="ACC5" s="4" t="s">
        <v>1835</v>
      </c>
      <c r="ACD5" s="4" t="s">
        <v>1836</v>
      </c>
      <c r="ACE5" s="4" t="s">
        <v>1836</v>
      </c>
      <c r="ACF5" s="4" t="s">
        <v>1836</v>
      </c>
      <c r="ACG5" s="4" t="s">
        <v>1837</v>
      </c>
      <c r="ACH5" s="4" t="s">
        <v>1837</v>
      </c>
      <c r="ACI5" s="4" t="s">
        <v>1828</v>
      </c>
      <c r="ACJ5" s="4" t="s">
        <v>1829</v>
      </c>
      <c r="ACK5" s="4" t="s">
        <v>1829</v>
      </c>
      <c r="ACL5" s="4" t="s">
        <v>1830</v>
      </c>
      <c r="ACM5" s="4" t="s">
        <v>1831</v>
      </c>
      <c r="ACN5" s="4" t="s">
        <v>1832</v>
      </c>
      <c r="ACO5" s="4" t="s">
        <v>1833</v>
      </c>
      <c r="ACP5" s="4" t="s">
        <v>1834</v>
      </c>
      <c r="ACQ5" s="4" t="s">
        <v>1835</v>
      </c>
      <c r="ACR5" s="4" t="s">
        <v>1835</v>
      </c>
      <c r="ACS5" s="4" t="s">
        <v>1836</v>
      </c>
      <c r="ACT5" s="4" t="s">
        <v>1836</v>
      </c>
      <c r="ACU5" s="4" t="s">
        <v>1836</v>
      </c>
      <c r="ACV5" s="4" t="s">
        <v>1837</v>
      </c>
      <c r="ACW5" s="4" t="s">
        <v>1828</v>
      </c>
      <c r="ACX5" s="4" t="s">
        <v>1828</v>
      </c>
      <c r="ACY5" s="4" t="s">
        <v>1828</v>
      </c>
      <c r="ACZ5" s="4" t="s">
        <v>1828</v>
      </c>
      <c r="ADA5" s="4" t="s">
        <v>1828</v>
      </c>
      <c r="ADB5" s="4" t="s">
        <v>1829</v>
      </c>
      <c r="ADC5" s="4" t="s">
        <v>1829</v>
      </c>
      <c r="ADD5" s="4" t="s">
        <v>1829</v>
      </c>
      <c r="ADE5" s="4" t="s">
        <v>1829</v>
      </c>
      <c r="ADF5" s="4" t="s">
        <v>1829</v>
      </c>
      <c r="ADG5" s="4" t="s">
        <v>1830</v>
      </c>
      <c r="ADH5" s="4" t="s">
        <v>1830</v>
      </c>
      <c r="ADI5" s="4" t="s">
        <v>1830</v>
      </c>
      <c r="ADJ5" s="4" t="s">
        <v>1830</v>
      </c>
      <c r="ADK5" s="4" t="s">
        <v>1830</v>
      </c>
      <c r="ADL5" s="4" t="s">
        <v>1831</v>
      </c>
      <c r="ADM5" s="4" t="s">
        <v>1831</v>
      </c>
      <c r="ADN5" s="4" t="s">
        <v>1831</v>
      </c>
      <c r="ADO5" s="4" t="s">
        <v>1832</v>
      </c>
      <c r="ADP5" s="4" t="s">
        <v>1832</v>
      </c>
      <c r="ADQ5" s="4" t="s">
        <v>1832</v>
      </c>
      <c r="ADR5" s="4" t="s">
        <v>1833</v>
      </c>
      <c r="ADS5" s="4" t="s">
        <v>1833</v>
      </c>
      <c r="ADT5" s="4" t="s">
        <v>1833</v>
      </c>
      <c r="ADU5" s="4" t="s">
        <v>1834</v>
      </c>
      <c r="ADV5" s="4" t="s">
        <v>1834</v>
      </c>
      <c r="ADW5" s="4" t="s">
        <v>1834</v>
      </c>
      <c r="ADX5" s="4" t="s">
        <v>1835</v>
      </c>
      <c r="ADY5" s="4" t="s">
        <v>1835</v>
      </c>
      <c r="ADZ5" s="4" t="s">
        <v>1835</v>
      </c>
      <c r="AEA5" s="4" t="s">
        <v>1836</v>
      </c>
      <c r="AEB5" s="4" t="s">
        <v>1836</v>
      </c>
      <c r="AEC5" s="4" t="s">
        <v>1836</v>
      </c>
      <c r="AED5" s="4" t="s">
        <v>1837</v>
      </c>
      <c r="AEE5" s="4" t="s">
        <v>1828</v>
      </c>
      <c r="AEF5" s="4" t="s">
        <v>1828</v>
      </c>
      <c r="AEG5" s="4" t="s">
        <v>1828</v>
      </c>
      <c r="AEH5" s="4" t="s">
        <v>1828</v>
      </c>
      <c r="AEI5" s="4" t="s">
        <v>1828</v>
      </c>
      <c r="AEJ5" s="4" t="s">
        <v>1829</v>
      </c>
      <c r="AEK5" s="4" t="s">
        <v>1829</v>
      </c>
      <c r="AEL5" s="4" t="s">
        <v>1829</v>
      </c>
      <c r="AEM5" s="4" t="s">
        <v>1829</v>
      </c>
      <c r="AEN5" s="4" t="s">
        <v>1829</v>
      </c>
      <c r="AEO5" s="4" t="s">
        <v>1830</v>
      </c>
      <c r="AEP5" s="4" t="s">
        <v>1830</v>
      </c>
      <c r="AEQ5" s="4" t="s">
        <v>1830</v>
      </c>
      <c r="AER5" s="4" t="s">
        <v>1830</v>
      </c>
      <c r="AES5" s="4" t="s">
        <v>1830</v>
      </c>
      <c r="AET5" s="4" t="s">
        <v>1831</v>
      </c>
      <c r="AEU5" s="4" t="s">
        <v>1831</v>
      </c>
      <c r="AEV5" s="4" t="s">
        <v>1831</v>
      </c>
      <c r="AEW5" s="4" t="s">
        <v>1832</v>
      </c>
      <c r="AEX5" s="4" t="s">
        <v>1832</v>
      </c>
      <c r="AEY5" s="4" t="s">
        <v>1832</v>
      </c>
      <c r="AEZ5" s="4" t="s">
        <v>1833</v>
      </c>
      <c r="AFA5" s="4" t="s">
        <v>1833</v>
      </c>
      <c r="AFB5" s="4" t="s">
        <v>1833</v>
      </c>
      <c r="AFC5" s="4" t="s">
        <v>1834</v>
      </c>
      <c r="AFD5" s="4" t="s">
        <v>1834</v>
      </c>
      <c r="AFE5" s="4" t="s">
        <v>1834</v>
      </c>
      <c r="AFF5" s="4" t="s">
        <v>1835</v>
      </c>
      <c r="AFG5" s="4" t="s">
        <v>1835</v>
      </c>
      <c r="AFH5" s="4" t="s">
        <v>1835</v>
      </c>
      <c r="AFI5" s="4" t="s">
        <v>1836</v>
      </c>
      <c r="AFJ5" s="4" t="s">
        <v>1836</v>
      </c>
      <c r="AFK5" s="4" t="s">
        <v>1836</v>
      </c>
      <c r="AFL5" s="4" t="s">
        <v>1837</v>
      </c>
      <c r="AFM5" s="4" t="s">
        <v>1837</v>
      </c>
      <c r="AFN5" s="4" t="s">
        <v>1837</v>
      </c>
      <c r="AFO5" s="4" t="s">
        <v>1831</v>
      </c>
      <c r="AFP5" s="4" t="s">
        <v>1831</v>
      </c>
      <c r="AFQ5" s="4" t="s">
        <v>1832</v>
      </c>
      <c r="AFR5" s="4" t="s">
        <v>1832</v>
      </c>
      <c r="AFS5" s="4" t="s">
        <v>1832</v>
      </c>
      <c r="AFT5" s="4" t="s">
        <v>1833</v>
      </c>
      <c r="AFU5" s="4" t="s">
        <v>1833</v>
      </c>
      <c r="AFV5" s="4" t="s">
        <v>1833</v>
      </c>
      <c r="AFW5" s="4" t="s">
        <v>1834</v>
      </c>
      <c r="AFX5" s="4" t="s">
        <v>1834</v>
      </c>
      <c r="AFY5" s="4" t="s">
        <v>1834</v>
      </c>
      <c r="AFZ5" s="4" t="s">
        <v>1835</v>
      </c>
      <c r="AGA5" s="4" t="s">
        <v>1835</v>
      </c>
      <c r="AGB5" s="4" t="s">
        <v>1835</v>
      </c>
      <c r="AGC5" s="4" t="s">
        <v>1836</v>
      </c>
      <c r="AGD5" s="4" t="s">
        <v>1836</v>
      </c>
      <c r="AGE5" s="4" t="s">
        <v>1837</v>
      </c>
      <c r="AGF5" s="4" t="s">
        <v>1837</v>
      </c>
      <c r="AGG5" s="4" t="s">
        <v>1831</v>
      </c>
      <c r="AGH5" s="4" t="s">
        <v>1832</v>
      </c>
      <c r="AGI5" s="4" t="s">
        <v>1833</v>
      </c>
      <c r="AGJ5" s="4" t="s">
        <v>1833</v>
      </c>
      <c r="AGK5" s="4" t="s">
        <v>1834</v>
      </c>
    </row>
    <row r="6">
      <c r="A6" s="7" t="s">
        <v>1838</v>
      </c>
      <c r="B6" s="7" t="s">
        <v>1839</v>
      </c>
      <c r="C6" s="7" t="s">
        <v>1840</v>
      </c>
      <c r="D6" s="8" t="s">
        <v>1841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</row>
    <row r="7">
      <c r="A7" s="10" t="s">
        <v>1842</v>
      </c>
      <c r="B7" s="10" t="s">
        <v>1843</v>
      </c>
      <c r="C7" s="10" t="s">
        <v>1844</v>
      </c>
      <c r="D7" s="11" t="s">
        <v>1845</v>
      </c>
      <c r="E7" s="12">
        <v>1.0</v>
      </c>
      <c r="F7" s="12">
        <v>1.0</v>
      </c>
      <c r="G7" s="12">
        <v>1.0</v>
      </c>
      <c r="H7" s="12">
        <v>1.0</v>
      </c>
      <c r="I7" s="12">
        <v>1.0</v>
      </c>
      <c r="J7" s="12">
        <v>1.0</v>
      </c>
      <c r="K7" s="12">
        <v>1.0</v>
      </c>
      <c r="L7" s="12">
        <v>1.0</v>
      </c>
      <c r="M7" s="12">
        <v>1.0</v>
      </c>
      <c r="N7" s="12">
        <v>1.0</v>
      </c>
      <c r="O7" s="12">
        <v>1.0</v>
      </c>
      <c r="P7" s="12">
        <v>1.0</v>
      </c>
      <c r="Q7" s="12">
        <v>1.0</v>
      </c>
      <c r="R7" s="12">
        <v>1.0</v>
      </c>
      <c r="S7" s="12">
        <v>1.0</v>
      </c>
      <c r="T7" s="12">
        <v>1.0</v>
      </c>
      <c r="U7" s="12">
        <v>1.0</v>
      </c>
      <c r="V7" s="12">
        <v>1.0</v>
      </c>
      <c r="W7" s="12">
        <v>1.0</v>
      </c>
      <c r="X7" s="12">
        <v>1.0</v>
      </c>
      <c r="Y7" s="12">
        <v>1.0</v>
      </c>
      <c r="Z7" s="12">
        <v>1.0</v>
      </c>
      <c r="AA7" s="12">
        <v>1.0</v>
      </c>
      <c r="AB7" s="12">
        <v>1.0</v>
      </c>
      <c r="AC7" s="12">
        <v>1.0</v>
      </c>
      <c r="AD7" s="12">
        <v>1.0</v>
      </c>
      <c r="AE7" s="12">
        <v>1.0</v>
      </c>
      <c r="AF7" s="12">
        <v>1.0</v>
      </c>
      <c r="AG7" s="12">
        <v>1.0</v>
      </c>
      <c r="AH7" s="12">
        <v>1.0</v>
      </c>
      <c r="AI7" s="12">
        <v>1.0</v>
      </c>
      <c r="AJ7" s="12">
        <v>1.0</v>
      </c>
      <c r="AK7" s="12">
        <v>1.0</v>
      </c>
      <c r="AL7" s="12">
        <v>1.0</v>
      </c>
      <c r="AM7" s="12">
        <v>1.0</v>
      </c>
      <c r="AN7" s="12">
        <v>1.0</v>
      </c>
      <c r="AO7" s="12">
        <v>1.0</v>
      </c>
      <c r="AP7" s="12">
        <v>1.0</v>
      </c>
      <c r="AQ7" s="12">
        <v>1.0</v>
      </c>
      <c r="AR7" s="12">
        <v>1.0</v>
      </c>
      <c r="AS7" s="12">
        <v>1.0</v>
      </c>
      <c r="AT7" s="12">
        <v>1.0</v>
      </c>
      <c r="AU7" s="12">
        <v>1.0</v>
      </c>
      <c r="AV7" s="12">
        <v>1.0</v>
      </c>
      <c r="AW7" s="12">
        <v>1.0</v>
      </c>
      <c r="AX7" s="12">
        <v>1.0</v>
      </c>
      <c r="AY7" s="12">
        <v>1.0</v>
      </c>
      <c r="AZ7" s="12">
        <v>1.0</v>
      </c>
      <c r="BA7" s="12">
        <v>1.0</v>
      </c>
      <c r="BB7" s="12">
        <v>1.0</v>
      </c>
      <c r="BC7" s="12">
        <v>1.0</v>
      </c>
      <c r="BD7" s="12">
        <v>1.0</v>
      </c>
      <c r="BE7" s="12">
        <v>1.0</v>
      </c>
      <c r="BF7" s="12">
        <v>1.0</v>
      </c>
      <c r="BG7" s="12">
        <v>1.0</v>
      </c>
      <c r="BH7" s="12">
        <v>1.0</v>
      </c>
      <c r="BI7" s="12">
        <v>1.0</v>
      </c>
      <c r="BJ7" s="12">
        <v>1.0</v>
      </c>
      <c r="BK7" s="12">
        <v>1.0</v>
      </c>
      <c r="BL7" s="12">
        <v>1.0</v>
      </c>
      <c r="BM7" s="12">
        <v>1.0</v>
      </c>
      <c r="BN7" s="12">
        <v>1.0</v>
      </c>
      <c r="BO7" s="12">
        <v>1.0</v>
      </c>
      <c r="BP7" s="12">
        <v>1.0</v>
      </c>
      <c r="BQ7" s="12">
        <v>1.0</v>
      </c>
      <c r="BR7" s="12">
        <v>1.0</v>
      </c>
      <c r="BS7" s="12">
        <v>1.0</v>
      </c>
      <c r="BT7" s="12">
        <v>1.0</v>
      </c>
      <c r="BU7" s="12">
        <v>1.0</v>
      </c>
      <c r="BV7" s="12">
        <v>1.0</v>
      </c>
      <c r="BW7" s="12">
        <v>1.0</v>
      </c>
      <c r="BX7" s="12">
        <v>1.0</v>
      </c>
      <c r="BY7" s="12">
        <v>1.0</v>
      </c>
      <c r="BZ7" s="12">
        <v>1.0</v>
      </c>
      <c r="CA7" s="12">
        <v>1.0</v>
      </c>
      <c r="CB7" s="12">
        <v>1.0</v>
      </c>
      <c r="CC7" s="12">
        <v>1.0</v>
      </c>
      <c r="CD7" s="12">
        <v>1.0</v>
      </c>
      <c r="CE7" s="12">
        <v>1.0</v>
      </c>
      <c r="CF7" s="12">
        <v>1.0</v>
      </c>
      <c r="CG7" s="12">
        <v>1.0</v>
      </c>
      <c r="CH7" s="12">
        <v>1.0</v>
      </c>
      <c r="CI7" s="12">
        <v>1.0</v>
      </c>
      <c r="CJ7" s="12">
        <v>1.0</v>
      </c>
      <c r="CK7" s="12">
        <v>1.0</v>
      </c>
      <c r="CL7" s="12">
        <v>1.0</v>
      </c>
      <c r="CM7" s="12">
        <v>1.0</v>
      </c>
      <c r="CN7" s="12">
        <v>1.0</v>
      </c>
      <c r="CO7" s="12">
        <v>1.0</v>
      </c>
      <c r="CP7" s="12">
        <v>1.0</v>
      </c>
      <c r="CQ7" s="12">
        <v>1.0</v>
      </c>
      <c r="CR7" s="12">
        <v>1.0</v>
      </c>
      <c r="CS7" s="12">
        <v>1.0</v>
      </c>
      <c r="CT7" s="12">
        <v>1.0</v>
      </c>
      <c r="CU7" s="12">
        <v>1.0</v>
      </c>
      <c r="CV7" s="12">
        <v>1.0</v>
      </c>
      <c r="CW7" s="12">
        <v>1.0</v>
      </c>
      <c r="CX7" s="12">
        <v>1.0</v>
      </c>
      <c r="CY7" s="12">
        <v>1.0</v>
      </c>
      <c r="CZ7" s="12">
        <v>1.0</v>
      </c>
      <c r="DA7" s="12">
        <v>1.0</v>
      </c>
      <c r="DB7" s="12">
        <v>1.0</v>
      </c>
      <c r="DC7" s="12">
        <v>1.0</v>
      </c>
      <c r="DD7" s="12">
        <v>1.0</v>
      </c>
      <c r="DE7" s="12">
        <v>1.0</v>
      </c>
      <c r="DF7" s="12">
        <v>1.0</v>
      </c>
      <c r="DG7" s="12">
        <v>1.0</v>
      </c>
      <c r="DH7" s="12">
        <v>1.0</v>
      </c>
      <c r="DI7" s="12">
        <v>1.0</v>
      </c>
      <c r="DJ7" s="12">
        <v>1.0</v>
      </c>
      <c r="DK7" s="12">
        <v>1.0</v>
      </c>
      <c r="DL7" s="12">
        <v>1.0</v>
      </c>
      <c r="DM7" s="12">
        <v>1.0</v>
      </c>
      <c r="DN7" s="12">
        <v>1.0</v>
      </c>
      <c r="DO7" s="12">
        <v>1.0</v>
      </c>
      <c r="DP7" s="12">
        <v>1.0</v>
      </c>
      <c r="DQ7" s="12">
        <v>1.0</v>
      </c>
      <c r="DR7" s="12">
        <v>1.0</v>
      </c>
      <c r="DS7" s="12">
        <v>1.0</v>
      </c>
      <c r="DT7" s="12">
        <v>1.0</v>
      </c>
      <c r="DU7" s="12">
        <v>1.0</v>
      </c>
      <c r="DV7" s="12">
        <v>1.0</v>
      </c>
      <c r="DW7" s="12">
        <v>1.0</v>
      </c>
      <c r="DX7" s="12">
        <v>1.0</v>
      </c>
      <c r="DY7" s="12">
        <v>1.0</v>
      </c>
      <c r="DZ7" s="12">
        <v>1.0</v>
      </c>
      <c r="EA7" s="12">
        <v>1.0</v>
      </c>
      <c r="EB7" s="12">
        <v>1.0</v>
      </c>
      <c r="EC7" s="12">
        <v>1.0</v>
      </c>
      <c r="ED7" s="12">
        <v>1.0</v>
      </c>
      <c r="EE7" s="12">
        <v>1.0</v>
      </c>
      <c r="EF7" s="12">
        <v>1.0</v>
      </c>
      <c r="EG7" s="12">
        <v>1.0</v>
      </c>
      <c r="EH7" s="12">
        <v>1.0</v>
      </c>
      <c r="EI7" s="12">
        <v>1.0</v>
      </c>
      <c r="EJ7" s="12">
        <v>1.0</v>
      </c>
      <c r="EK7" s="12">
        <v>1.0</v>
      </c>
      <c r="EL7" s="12">
        <v>1.0</v>
      </c>
      <c r="EM7" s="12">
        <v>1.0</v>
      </c>
      <c r="EN7" s="12">
        <v>1.0</v>
      </c>
      <c r="EO7" s="12">
        <v>1.0</v>
      </c>
      <c r="EP7" s="12">
        <v>1.0</v>
      </c>
      <c r="EQ7" s="12">
        <v>1.0</v>
      </c>
      <c r="ER7" s="12">
        <v>1.0</v>
      </c>
      <c r="ES7" s="12">
        <v>1.0</v>
      </c>
      <c r="ET7" s="12">
        <v>1.0</v>
      </c>
      <c r="EU7" s="12">
        <v>1.0</v>
      </c>
      <c r="EV7" s="12">
        <v>1.0</v>
      </c>
      <c r="EW7" s="12">
        <v>1.0</v>
      </c>
      <c r="EX7" s="12">
        <v>1.0</v>
      </c>
      <c r="EY7" s="12">
        <v>1.0</v>
      </c>
      <c r="EZ7" s="12">
        <v>1.0</v>
      </c>
      <c r="FA7" s="12">
        <v>1.0</v>
      </c>
      <c r="FB7" s="12">
        <v>1.0</v>
      </c>
      <c r="FC7" s="12">
        <v>1.0</v>
      </c>
      <c r="FD7" s="12">
        <v>1.0</v>
      </c>
      <c r="FE7" s="12">
        <v>1.0</v>
      </c>
      <c r="FF7" s="12">
        <v>1.0</v>
      </c>
      <c r="FG7" s="12">
        <v>1.0</v>
      </c>
      <c r="FH7" s="12">
        <v>1.0</v>
      </c>
      <c r="FI7" s="12">
        <v>1.0</v>
      </c>
      <c r="FJ7" s="12">
        <v>1.0</v>
      </c>
      <c r="FK7" s="12">
        <v>1.0</v>
      </c>
      <c r="FL7" s="12">
        <v>1.0</v>
      </c>
      <c r="FM7" s="12">
        <v>1.0</v>
      </c>
      <c r="FN7" s="12">
        <v>1.0</v>
      </c>
      <c r="FO7" s="12">
        <v>1.0</v>
      </c>
      <c r="FP7" s="12">
        <v>1.0</v>
      </c>
      <c r="FQ7" s="12">
        <v>1.0</v>
      </c>
      <c r="FR7" s="12">
        <v>1.0</v>
      </c>
      <c r="FS7" s="12">
        <v>1.0</v>
      </c>
      <c r="FT7" s="12">
        <v>1.0</v>
      </c>
      <c r="FU7" s="12">
        <v>1.0</v>
      </c>
      <c r="FV7" s="12">
        <v>1.0</v>
      </c>
      <c r="FW7" s="12">
        <v>1.0</v>
      </c>
      <c r="FX7" s="12">
        <v>1.0</v>
      </c>
      <c r="FY7" s="12">
        <v>1.0</v>
      </c>
      <c r="FZ7" s="12">
        <v>1.0</v>
      </c>
      <c r="GA7" s="12">
        <v>1.0</v>
      </c>
      <c r="GB7" s="12">
        <v>1.0</v>
      </c>
      <c r="GC7" s="12">
        <v>1.0</v>
      </c>
      <c r="GD7" s="12">
        <v>1.0</v>
      </c>
      <c r="GE7" s="12">
        <v>1.0</v>
      </c>
      <c r="GF7" s="12">
        <v>1.0</v>
      </c>
      <c r="GG7" s="12">
        <v>1.0</v>
      </c>
      <c r="GH7" s="12">
        <v>1.0</v>
      </c>
      <c r="GI7" s="12">
        <v>1.0</v>
      </c>
      <c r="GJ7" s="12">
        <v>1.0</v>
      </c>
      <c r="GK7" s="12">
        <v>1.0</v>
      </c>
      <c r="GL7" s="12">
        <v>1.0</v>
      </c>
      <c r="GM7" s="12">
        <v>1.0</v>
      </c>
      <c r="GN7" s="12">
        <v>1.0</v>
      </c>
      <c r="GO7" s="12">
        <v>1.0</v>
      </c>
      <c r="GP7" s="12">
        <v>1.0</v>
      </c>
      <c r="GQ7" s="12">
        <v>1.0</v>
      </c>
      <c r="GR7" s="12">
        <v>1.0</v>
      </c>
      <c r="GS7" s="12">
        <v>1.0</v>
      </c>
      <c r="GT7" s="12">
        <v>1.0</v>
      </c>
      <c r="GU7" s="12">
        <v>1.0</v>
      </c>
      <c r="GV7" s="12">
        <v>1.0</v>
      </c>
      <c r="GW7" s="12">
        <v>1.0</v>
      </c>
      <c r="GX7" s="12">
        <v>1.0</v>
      </c>
      <c r="GY7" s="12">
        <v>1.0</v>
      </c>
      <c r="GZ7" s="12">
        <v>1.0</v>
      </c>
      <c r="HA7" s="12">
        <v>1.0</v>
      </c>
      <c r="HB7" s="12">
        <v>1.0</v>
      </c>
      <c r="HC7" s="12">
        <v>1.0</v>
      </c>
      <c r="HD7" s="12">
        <v>1.0</v>
      </c>
      <c r="HE7" s="12">
        <v>1.0</v>
      </c>
      <c r="HF7" s="12">
        <v>1.0</v>
      </c>
      <c r="HG7" s="12">
        <v>1.0</v>
      </c>
      <c r="HH7" s="12">
        <v>1.0</v>
      </c>
      <c r="HI7" s="12">
        <v>1.0</v>
      </c>
      <c r="HJ7" s="12">
        <v>1.0</v>
      </c>
      <c r="HK7" s="12">
        <v>1.0</v>
      </c>
      <c r="HL7" s="12">
        <v>1.0</v>
      </c>
      <c r="HM7" s="12">
        <v>1.0</v>
      </c>
      <c r="HN7" s="12">
        <v>1.0</v>
      </c>
      <c r="HO7" s="12">
        <v>1.0</v>
      </c>
      <c r="HP7" s="12">
        <v>1.0</v>
      </c>
      <c r="HQ7" s="12">
        <v>1.0</v>
      </c>
      <c r="HR7" s="12">
        <v>1.0</v>
      </c>
      <c r="HS7" s="12">
        <v>1.0</v>
      </c>
      <c r="HT7" s="12">
        <v>1.0</v>
      </c>
      <c r="HU7" s="12">
        <v>1.0</v>
      </c>
      <c r="HV7" s="12">
        <v>1.0</v>
      </c>
      <c r="HW7" s="12">
        <v>1.0</v>
      </c>
      <c r="HX7" s="12">
        <v>1.0</v>
      </c>
      <c r="HY7" s="12">
        <v>1.0</v>
      </c>
      <c r="HZ7" s="12">
        <v>1.0</v>
      </c>
      <c r="IA7" s="12">
        <v>1.0</v>
      </c>
      <c r="IB7" s="12">
        <v>1.0</v>
      </c>
      <c r="IC7" s="12">
        <v>1.0</v>
      </c>
      <c r="ID7" s="12">
        <v>1.0</v>
      </c>
      <c r="IE7" s="12">
        <v>1.0</v>
      </c>
      <c r="IF7" s="12">
        <v>1.0</v>
      </c>
      <c r="IG7" s="12">
        <v>1.0</v>
      </c>
      <c r="IH7" s="12">
        <v>1.0</v>
      </c>
      <c r="II7" s="12">
        <v>1.0</v>
      </c>
      <c r="IJ7" s="12">
        <v>1.0</v>
      </c>
      <c r="IK7" s="12">
        <v>1.0</v>
      </c>
      <c r="IL7" s="12">
        <v>1.0</v>
      </c>
      <c r="IM7" s="12">
        <v>1.0</v>
      </c>
      <c r="IN7" s="12">
        <v>1.0</v>
      </c>
      <c r="IO7" s="12">
        <v>1.0</v>
      </c>
      <c r="IP7" s="12">
        <v>1.0</v>
      </c>
      <c r="IQ7" s="12">
        <v>1.0</v>
      </c>
      <c r="IR7" s="12">
        <v>1.0</v>
      </c>
      <c r="IS7" s="12">
        <v>1.0</v>
      </c>
      <c r="IT7" s="12">
        <v>1.0</v>
      </c>
      <c r="IU7" s="12">
        <v>1.0</v>
      </c>
      <c r="IV7" s="12">
        <v>1.0</v>
      </c>
      <c r="IW7" s="12">
        <v>1.0</v>
      </c>
      <c r="IX7" s="12">
        <v>1.0</v>
      </c>
      <c r="IY7" s="12">
        <v>1.0</v>
      </c>
      <c r="IZ7" s="12">
        <v>1.0</v>
      </c>
      <c r="JA7" s="12">
        <v>1.0</v>
      </c>
      <c r="JB7" s="12">
        <v>1.0</v>
      </c>
      <c r="JC7" s="12">
        <v>1.0</v>
      </c>
      <c r="JD7" s="12">
        <v>1.0</v>
      </c>
      <c r="JE7" s="12">
        <v>1.0</v>
      </c>
      <c r="JF7" s="12">
        <v>1.0</v>
      </c>
      <c r="JG7" s="12">
        <v>1.0</v>
      </c>
      <c r="JH7" s="12">
        <v>1.0</v>
      </c>
      <c r="JI7" s="12">
        <v>1.0</v>
      </c>
      <c r="JJ7" s="12">
        <v>1.0</v>
      </c>
      <c r="JK7" s="12">
        <v>1.0</v>
      </c>
      <c r="JL7" s="12">
        <v>1.0</v>
      </c>
      <c r="JM7" s="12">
        <v>1.0</v>
      </c>
      <c r="JN7" s="12">
        <v>1.0</v>
      </c>
      <c r="JO7" s="12">
        <v>1.0</v>
      </c>
      <c r="JP7" s="12">
        <v>1.0</v>
      </c>
      <c r="JQ7" s="12">
        <v>1.0</v>
      </c>
      <c r="JR7" s="12">
        <v>1.0</v>
      </c>
      <c r="JS7" s="12">
        <v>1.0</v>
      </c>
      <c r="JT7" s="12">
        <v>1.0</v>
      </c>
      <c r="JU7" s="12">
        <v>1.0</v>
      </c>
      <c r="JV7" s="12">
        <v>1.0</v>
      </c>
      <c r="JW7" s="12">
        <v>1.0</v>
      </c>
      <c r="JX7" s="12">
        <v>1.0</v>
      </c>
      <c r="JY7" s="12">
        <v>1.0</v>
      </c>
      <c r="JZ7" s="12">
        <v>1.0</v>
      </c>
      <c r="KA7" s="12">
        <v>1.0</v>
      </c>
      <c r="KB7" s="12">
        <v>1.0</v>
      </c>
      <c r="KC7" s="12">
        <v>1.0</v>
      </c>
      <c r="KD7" s="12">
        <v>1.0</v>
      </c>
      <c r="KE7" s="12">
        <v>1.0</v>
      </c>
      <c r="KF7" s="12">
        <v>1.0</v>
      </c>
      <c r="KG7" s="12">
        <v>1.0</v>
      </c>
      <c r="KH7" s="12">
        <v>1.0</v>
      </c>
      <c r="KI7" s="12">
        <v>1.0</v>
      </c>
      <c r="KJ7" s="12">
        <v>1.0</v>
      </c>
      <c r="KK7" s="12">
        <v>1.0</v>
      </c>
      <c r="KL7" s="12">
        <v>1.0</v>
      </c>
      <c r="KM7" s="12">
        <v>1.0</v>
      </c>
      <c r="KN7" s="12">
        <v>1.0</v>
      </c>
      <c r="KO7" s="12">
        <v>1.0</v>
      </c>
      <c r="KP7" s="12">
        <v>1.0</v>
      </c>
      <c r="KQ7" s="12">
        <v>1.0</v>
      </c>
      <c r="KR7" s="12">
        <v>1.0</v>
      </c>
      <c r="KS7" s="12">
        <v>1.0</v>
      </c>
      <c r="KT7" s="12">
        <v>1.0</v>
      </c>
      <c r="KU7" s="12">
        <v>1.0</v>
      </c>
      <c r="KV7" s="12">
        <v>1.0</v>
      </c>
      <c r="KW7" s="12">
        <v>1.0</v>
      </c>
      <c r="KX7" s="12">
        <v>1.0</v>
      </c>
      <c r="KY7" s="12">
        <v>1.0</v>
      </c>
      <c r="KZ7" s="12">
        <v>1.0</v>
      </c>
      <c r="LA7" s="12">
        <v>1.0</v>
      </c>
      <c r="LB7" s="12">
        <v>1.0</v>
      </c>
      <c r="LC7" s="12">
        <v>1.0</v>
      </c>
      <c r="LD7" s="12">
        <v>1.0</v>
      </c>
      <c r="LE7" s="12">
        <v>1.0</v>
      </c>
      <c r="LF7" s="12">
        <v>1.0</v>
      </c>
      <c r="LG7" s="12">
        <v>1.0</v>
      </c>
      <c r="LH7" s="12">
        <v>1.0</v>
      </c>
      <c r="LI7" s="12">
        <v>1.0</v>
      </c>
      <c r="LJ7" s="12">
        <v>1.0</v>
      </c>
      <c r="LK7" s="12">
        <v>1.0</v>
      </c>
      <c r="LL7" s="12">
        <v>1.0</v>
      </c>
      <c r="LM7" s="12">
        <v>1.0</v>
      </c>
      <c r="LN7" s="12">
        <v>1.0</v>
      </c>
      <c r="LO7" s="12">
        <v>1.0</v>
      </c>
      <c r="LP7" s="12">
        <v>1.0</v>
      </c>
      <c r="LQ7" s="12">
        <v>1.0</v>
      </c>
      <c r="LR7" s="12">
        <v>1.0</v>
      </c>
      <c r="LS7" s="12">
        <v>1.0</v>
      </c>
      <c r="LT7" s="12">
        <v>1.0</v>
      </c>
      <c r="LU7" s="12">
        <v>1.0</v>
      </c>
      <c r="LV7" s="12">
        <v>1.0</v>
      </c>
      <c r="LW7" s="12">
        <v>1.0</v>
      </c>
      <c r="LX7" s="12">
        <v>1.0</v>
      </c>
      <c r="LY7" s="12">
        <v>1.0</v>
      </c>
      <c r="LZ7" s="12">
        <v>1.0</v>
      </c>
      <c r="MA7" s="12">
        <v>1.0</v>
      </c>
      <c r="MB7" s="12">
        <v>1.0</v>
      </c>
      <c r="MC7" s="12">
        <v>1.0</v>
      </c>
      <c r="MD7" s="12">
        <v>1.0</v>
      </c>
      <c r="ME7" s="12">
        <v>1.0</v>
      </c>
      <c r="MF7" s="12">
        <v>1.0</v>
      </c>
      <c r="MG7" s="12">
        <v>1.0</v>
      </c>
      <c r="MH7" s="12">
        <v>1.0</v>
      </c>
      <c r="MI7" s="12">
        <v>1.0</v>
      </c>
      <c r="MJ7" s="12">
        <v>1.0</v>
      </c>
      <c r="MK7" s="12">
        <v>1.0</v>
      </c>
      <c r="ML7" s="12">
        <v>1.0</v>
      </c>
      <c r="MM7" s="12">
        <v>1.0</v>
      </c>
      <c r="MN7" s="12">
        <v>1.0</v>
      </c>
      <c r="MO7" s="12">
        <v>1.0</v>
      </c>
      <c r="MP7" s="12">
        <v>1.0</v>
      </c>
      <c r="MQ7" s="12">
        <v>1.0</v>
      </c>
      <c r="MR7" s="12">
        <v>1.0</v>
      </c>
      <c r="MS7" s="12">
        <v>1.0</v>
      </c>
      <c r="MT7" s="12">
        <v>1.0</v>
      </c>
      <c r="MU7" s="12">
        <v>1.0</v>
      </c>
      <c r="MV7" s="12">
        <v>1.0</v>
      </c>
      <c r="MW7" s="12">
        <v>1.0</v>
      </c>
      <c r="MX7" s="12">
        <v>1.0</v>
      </c>
      <c r="MY7" s="12">
        <v>1.0</v>
      </c>
      <c r="MZ7" s="12">
        <v>1.0</v>
      </c>
      <c r="NA7" s="12">
        <v>1.0</v>
      </c>
      <c r="NB7" s="12">
        <v>1.0</v>
      </c>
      <c r="NC7" s="12">
        <v>1.0</v>
      </c>
      <c r="ND7" s="12">
        <v>1.0</v>
      </c>
      <c r="NE7" s="12">
        <v>1.0</v>
      </c>
      <c r="NF7" s="12">
        <v>1.0</v>
      </c>
      <c r="NG7" s="12">
        <v>1.0</v>
      </c>
      <c r="NH7" s="12">
        <v>1.0</v>
      </c>
      <c r="NI7" s="12">
        <v>1.0</v>
      </c>
      <c r="NJ7" s="12">
        <v>1.0</v>
      </c>
      <c r="NK7" s="12">
        <v>1.0</v>
      </c>
      <c r="NL7" s="12">
        <v>1.0</v>
      </c>
      <c r="NM7" s="12">
        <v>1.0</v>
      </c>
      <c r="NN7" s="12">
        <v>1.0</v>
      </c>
      <c r="NO7" s="12">
        <v>1.0</v>
      </c>
      <c r="NP7" s="12">
        <v>1.0</v>
      </c>
      <c r="NQ7" s="12">
        <v>1.0</v>
      </c>
      <c r="NR7" s="12">
        <v>1.0</v>
      </c>
      <c r="NS7" s="12">
        <v>1.0</v>
      </c>
      <c r="NT7" s="12">
        <v>1.0</v>
      </c>
      <c r="NU7" s="12">
        <v>1.0</v>
      </c>
      <c r="NV7" s="12">
        <v>1.0</v>
      </c>
      <c r="NW7" s="12">
        <v>1.0</v>
      </c>
      <c r="NX7" s="12">
        <v>1.0</v>
      </c>
      <c r="NY7" s="12">
        <v>1.0</v>
      </c>
      <c r="NZ7" s="12">
        <v>1.0</v>
      </c>
      <c r="OA7" s="12">
        <v>1.0</v>
      </c>
      <c r="OB7" s="12">
        <v>1.0</v>
      </c>
      <c r="OC7" s="12">
        <v>1.0</v>
      </c>
      <c r="OD7" s="12">
        <v>1.0</v>
      </c>
      <c r="OE7" s="12">
        <v>1.0</v>
      </c>
      <c r="OF7" s="12">
        <v>1.0</v>
      </c>
      <c r="OG7" s="12">
        <v>1.0</v>
      </c>
      <c r="OH7" s="12">
        <v>1.0</v>
      </c>
      <c r="OI7" s="12">
        <v>1.0</v>
      </c>
      <c r="OJ7" s="12">
        <v>1.0</v>
      </c>
      <c r="OK7" s="12">
        <v>1.0</v>
      </c>
      <c r="OL7" s="12">
        <v>1.0</v>
      </c>
      <c r="OM7" s="12">
        <v>1.0</v>
      </c>
      <c r="ON7" s="12">
        <v>1.0</v>
      </c>
      <c r="OO7" s="12">
        <v>1.0</v>
      </c>
      <c r="OP7" s="12">
        <v>1.0</v>
      </c>
      <c r="OQ7" s="12">
        <v>1.0</v>
      </c>
      <c r="OR7" s="12">
        <v>1.0</v>
      </c>
      <c r="OS7" s="12">
        <v>1.0</v>
      </c>
      <c r="OT7" s="12">
        <v>1.0</v>
      </c>
      <c r="OU7" s="12">
        <v>1.0</v>
      </c>
      <c r="OV7" s="12">
        <v>1.0</v>
      </c>
      <c r="OW7" s="12">
        <v>1.0</v>
      </c>
      <c r="OX7" s="12">
        <v>1.0</v>
      </c>
      <c r="OY7" s="12">
        <v>1.0</v>
      </c>
      <c r="OZ7" s="12">
        <v>1.0</v>
      </c>
      <c r="PA7" s="12">
        <v>1.0</v>
      </c>
      <c r="PB7" s="12">
        <v>1.0</v>
      </c>
      <c r="PC7" s="12">
        <v>1.0</v>
      </c>
      <c r="PD7" s="12">
        <v>1.0</v>
      </c>
      <c r="PE7" s="12">
        <v>1.0</v>
      </c>
      <c r="PF7" s="12">
        <v>1.0</v>
      </c>
      <c r="PG7" s="12">
        <v>1.0</v>
      </c>
      <c r="PH7" s="12">
        <v>1.0</v>
      </c>
      <c r="PI7" s="12">
        <v>1.0</v>
      </c>
      <c r="PJ7" s="12">
        <v>1.0</v>
      </c>
      <c r="PK7" s="12">
        <v>1.0</v>
      </c>
      <c r="PL7" s="12">
        <v>1.0</v>
      </c>
      <c r="PM7" s="12">
        <v>1.0</v>
      </c>
      <c r="PN7" s="12">
        <v>1.0</v>
      </c>
      <c r="PO7" s="12">
        <v>1.0</v>
      </c>
      <c r="PP7" s="12">
        <v>1.0</v>
      </c>
      <c r="PQ7" s="12">
        <v>1.0</v>
      </c>
      <c r="PR7" s="12">
        <v>1.0</v>
      </c>
      <c r="PS7" s="12">
        <v>1.0</v>
      </c>
      <c r="PT7" s="12">
        <v>1.0</v>
      </c>
      <c r="PU7" s="12">
        <v>1.0</v>
      </c>
      <c r="PV7" s="12">
        <v>1.0</v>
      </c>
      <c r="PW7" s="12">
        <v>1.0</v>
      </c>
      <c r="PX7" s="12">
        <v>1.0</v>
      </c>
      <c r="PY7" s="12">
        <v>1.0</v>
      </c>
      <c r="PZ7" s="12">
        <v>1.0</v>
      </c>
      <c r="QA7" s="12">
        <v>1.0</v>
      </c>
      <c r="QB7" s="12">
        <v>1.0</v>
      </c>
      <c r="QC7" s="12">
        <v>1.0</v>
      </c>
      <c r="QD7" s="12">
        <v>1.0</v>
      </c>
      <c r="QE7" s="12">
        <v>1.0</v>
      </c>
      <c r="QF7" s="12">
        <v>1.0</v>
      </c>
      <c r="QG7" s="12">
        <v>1.0</v>
      </c>
      <c r="QH7" s="12">
        <v>1.0</v>
      </c>
      <c r="QI7" s="12">
        <v>1.0</v>
      </c>
      <c r="QJ7" s="12">
        <v>1.0</v>
      </c>
      <c r="QK7" s="12">
        <v>1.0</v>
      </c>
      <c r="QL7" s="12">
        <v>1.0</v>
      </c>
      <c r="QM7" s="12">
        <v>1.0</v>
      </c>
      <c r="QN7" s="12">
        <v>1.0</v>
      </c>
      <c r="QO7" s="12">
        <v>1.0</v>
      </c>
      <c r="QP7" s="12">
        <v>1.0</v>
      </c>
      <c r="QQ7" s="12">
        <v>1.0</v>
      </c>
      <c r="QR7" s="12">
        <v>1.0</v>
      </c>
      <c r="QS7" s="12">
        <v>1.0</v>
      </c>
      <c r="QT7" s="12">
        <v>1.0</v>
      </c>
      <c r="QU7" s="12">
        <v>1.0</v>
      </c>
      <c r="QV7" s="12">
        <v>1.0</v>
      </c>
      <c r="QW7" s="12">
        <v>1.0</v>
      </c>
      <c r="QX7" s="12">
        <v>1.0</v>
      </c>
      <c r="QY7" s="12">
        <v>1.0</v>
      </c>
      <c r="QZ7" s="12">
        <v>1.0</v>
      </c>
      <c r="RA7" s="12">
        <v>1.0</v>
      </c>
      <c r="RB7" s="12">
        <v>1.0</v>
      </c>
      <c r="RC7" s="12">
        <v>1.0</v>
      </c>
      <c r="RD7" s="12">
        <v>1.0</v>
      </c>
      <c r="RE7" s="12">
        <v>1.0</v>
      </c>
      <c r="RF7" s="12">
        <v>1.0</v>
      </c>
      <c r="RG7" s="12">
        <v>1.0</v>
      </c>
      <c r="RH7" s="12">
        <v>1.0</v>
      </c>
      <c r="RI7" s="12">
        <v>1.0</v>
      </c>
      <c r="RJ7" s="12">
        <v>1.0</v>
      </c>
      <c r="RK7" s="12">
        <v>1.0</v>
      </c>
      <c r="RL7" s="12">
        <v>1.0</v>
      </c>
      <c r="RM7" s="12">
        <v>1.0</v>
      </c>
      <c r="RN7" s="12">
        <v>1.0</v>
      </c>
      <c r="RO7" s="12">
        <v>1.0</v>
      </c>
      <c r="RP7" s="12">
        <v>1.0</v>
      </c>
      <c r="RQ7" s="12">
        <v>1.0</v>
      </c>
      <c r="RR7" s="12">
        <v>1.0</v>
      </c>
      <c r="RS7" s="12">
        <v>1.0</v>
      </c>
      <c r="RT7" s="12">
        <v>1.0</v>
      </c>
      <c r="RU7" s="12">
        <v>1.0</v>
      </c>
      <c r="RV7" s="12">
        <v>1.0</v>
      </c>
      <c r="RW7" s="12">
        <v>1.0</v>
      </c>
      <c r="RX7" s="12">
        <v>1.0</v>
      </c>
      <c r="RY7" s="12">
        <v>1.0</v>
      </c>
      <c r="RZ7" s="12">
        <v>1.0</v>
      </c>
      <c r="SA7" s="12">
        <v>1.0</v>
      </c>
      <c r="SB7" s="12">
        <v>1.0</v>
      </c>
      <c r="SC7" s="12">
        <v>1.0</v>
      </c>
      <c r="SD7" s="12">
        <v>1.0</v>
      </c>
      <c r="SE7" s="12">
        <v>1.0</v>
      </c>
      <c r="SF7" s="12">
        <v>1.0</v>
      </c>
      <c r="SG7" s="12">
        <v>1.0</v>
      </c>
      <c r="SH7" s="12">
        <v>1.0</v>
      </c>
      <c r="SI7" s="12">
        <v>1.0</v>
      </c>
      <c r="SJ7" s="12">
        <v>1.0</v>
      </c>
      <c r="SK7" s="12">
        <v>1.0</v>
      </c>
      <c r="SL7" s="12">
        <v>1.0</v>
      </c>
      <c r="SM7" s="12">
        <v>1.0</v>
      </c>
      <c r="SN7" s="12">
        <v>1.0</v>
      </c>
      <c r="SO7" s="12">
        <v>1.0</v>
      </c>
      <c r="SP7" s="12">
        <v>1.0</v>
      </c>
      <c r="SQ7" s="12">
        <v>1.0</v>
      </c>
      <c r="SR7" s="12">
        <v>1.0</v>
      </c>
      <c r="SS7" s="12">
        <v>1.0</v>
      </c>
      <c r="ST7" s="12">
        <v>1.0</v>
      </c>
      <c r="SU7" s="12">
        <v>1.0</v>
      </c>
      <c r="SV7" s="12">
        <v>1.0</v>
      </c>
      <c r="SW7" s="12">
        <v>1.0</v>
      </c>
      <c r="SX7" s="12">
        <v>1.0</v>
      </c>
      <c r="SY7" s="12">
        <v>1.0</v>
      </c>
      <c r="SZ7" s="12">
        <v>1.0</v>
      </c>
      <c r="TA7" s="12">
        <v>1.0</v>
      </c>
      <c r="TB7" s="12">
        <v>1.0</v>
      </c>
      <c r="TC7" s="12">
        <v>1.0</v>
      </c>
      <c r="TD7" s="12">
        <v>1.0</v>
      </c>
      <c r="TE7" s="12">
        <v>1.0</v>
      </c>
      <c r="TF7" s="12">
        <v>1.0</v>
      </c>
      <c r="TG7" s="12">
        <v>1.0</v>
      </c>
      <c r="TH7" s="12">
        <v>1.0</v>
      </c>
      <c r="TI7" s="12">
        <v>1.0</v>
      </c>
      <c r="TJ7" s="12">
        <v>1.0</v>
      </c>
      <c r="TK7" s="12">
        <v>1.0</v>
      </c>
      <c r="TL7" s="12">
        <v>1.0</v>
      </c>
      <c r="TM7" s="12">
        <v>1.0</v>
      </c>
      <c r="TN7" s="12">
        <v>1.0</v>
      </c>
      <c r="TO7" s="12">
        <v>1.0</v>
      </c>
      <c r="TP7" s="12">
        <v>1.0</v>
      </c>
      <c r="TQ7" s="12">
        <v>1.0</v>
      </c>
      <c r="TR7" s="12">
        <v>1.0</v>
      </c>
      <c r="TS7" s="12">
        <v>1.0</v>
      </c>
      <c r="TT7" s="12">
        <v>1.0</v>
      </c>
      <c r="TU7" s="12">
        <v>1.0</v>
      </c>
      <c r="TV7" s="12">
        <v>1.0</v>
      </c>
      <c r="TW7" s="12">
        <v>1.0</v>
      </c>
      <c r="TX7" s="12">
        <v>1.0</v>
      </c>
      <c r="TY7" s="12">
        <v>1.0</v>
      </c>
      <c r="TZ7" s="12">
        <v>1.0</v>
      </c>
      <c r="UA7" s="12">
        <v>1.0</v>
      </c>
      <c r="UB7" s="12">
        <v>1.0</v>
      </c>
      <c r="UC7" s="12">
        <v>1.0</v>
      </c>
      <c r="UD7" s="12">
        <v>1.0</v>
      </c>
      <c r="UE7" s="12">
        <v>1.0</v>
      </c>
      <c r="UF7" s="12">
        <v>1.0</v>
      </c>
      <c r="UG7" s="12">
        <v>1.0</v>
      </c>
      <c r="UH7" s="12">
        <v>1.0</v>
      </c>
      <c r="UI7" s="12">
        <v>1.0</v>
      </c>
      <c r="UJ7" s="12">
        <v>1.0</v>
      </c>
      <c r="UK7" s="12">
        <v>1.0</v>
      </c>
      <c r="UL7" s="12">
        <v>1.0</v>
      </c>
      <c r="UM7" s="12">
        <v>1.0</v>
      </c>
      <c r="UN7" s="12">
        <v>1.0</v>
      </c>
      <c r="UO7" s="12">
        <v>1.0</v>
      </c>
      <c r="UP7" s="12">
        <v>1.0</v>
      </c>
      <c r="UQ7" s="12">
        <v>1.0</v>
      </c>
      <c r="UR7" s="12">
        <v>1.0</v>
      </c>
      <c r="US7" s="12">
        <v>1.0</v>
      </c>
      <c r="UT7" s="12">
        <v>1.0</v>
      </c>
      <c r="UU7" s="12">
        <v>1.0</v>
      </c>
      <c r="UV7" s="12">
        <v>1.0</v>
      </c>
      <c r="UW7" s="12">
        <v>1.0</v>
      </c>
      <c r="UX7" s="12">
        <v>1.0</v>
      </c>
      <c r="UY7" s="12">
        <v>1.0</v>
      </c>
      <c r="UZ7" s="12">
        <v>1.0</v>
      </c>
      <c r="VA7" s="12">
        <v>1.0</v>
      </c>
      <c r="VB7" s="12">
        <v>1.0</v>
      </c>
      <c r="VC7" s="12">
        <v>1.0</v>
      </c>
      <c r="VD7" s="12">
        <v>1.0</v>
      </c>
      <c r="VE7" s="12">
        <v>1.0</v>
      </c>
      <c r="VF7" s="12">
        <v>1.0</v>
      </c>
      <c r="VG7" s="12">
        <v>1.0</v>
      </c>
      <c r="VH7" s="12">
        <v>1.0</v>
      </c>
      <c r="VI7" s="12">
        <v>1.0</v>
      </c>
      <c r="VJ7" s="12">
        <v>1.0</v>
      </c>
      <c r="VK7" s="12">
        <v>1.0</v>
      </c>
      <c r="VL7" s="12">
        <v>1.0</v>
      </c>
      <c r="VM7" s="12">
        <v>1.0</v>
      </c>
      <c r="VN7" s="12">
        <v>1.0</v>
      </c>
      <c r="VO7" s="12">
        <v>1.0</v>
      </c>
      <c r="VP7" s="12">
        <v>1.0</v>
      </c>
      <c r="VQ7" s="12">
        <v>1.0</v>
      </c>
      <c r="VR7" s="12">
        <v>1.0</v>
      </c>
      <c r="VS7" s="12">
        <v>1.0</v>
      </c>
      <c r="VT7" s="12">
        <v>1.0</v>
      </c>
      <c r="VU7" s="12">
        <v>1.0</v>
      </c>
      <c r="VV7" s="12">
        <v>1.0</v>
      </c>
      <c r="VW7" s="12">
        <v>1.0</v>
      </c>
      <c r="VX7" s="12">
        <v>1.0</v>
      </c>
      <c r="VY7" s="12">
        <v>1.0</v>
      </c>
      <c r="VZ7" s="12">
        <v>1.0</v>
      </c>
      <c r="WA7" s="12">
        <v>1.0</v>
      </c>
      <c r="WB7" s="12">
        <v>1.0</v>
      </c>
      <c r="WC7" s="12">
        <v>1.0</v>
      </c>
      <c r="WD7" s="12">
        <v>1.0</v>
      </c>
      <c r="WE7" s="12">
        <v>1.0</v>
      </c>
      <c r="WF7" s="12">
        <v>1.0</v>
      </c>
      <c r="WG7" s="12">
        <v>1.0</v>
      </c>
      <c r="WH7" s="12">
        <v>1.0</v>
      </c>
      <c r="WI7" s="12">
        <v>1.0</v>
      </c>
      <c r="WJ7" s="12">
        <v>1.0</v>
      </c>
      <c r="WK7" s="12">
        <v>1.0</v>
      </c>
      <c r="WL7" s="12">
        <v>1.0</v>
      </c>
      <c r="WM7" s="12">
        <v>1.0</v>
      </c>
      <c r="WN7" s="12">
        <v>1.0</v>
      </c>
      <c r="WO7" s="12">
        <v>1.0</v>
      </c>
      <c r="WP7" s="12">
        <v>1.0</v>
      </c>
      <c r="WQ7" s="12">
        <v>1.0</v>
      </c>
      <c r="WR7" s="12">
        <v>1.0</v>
      </c>
      <c r="WS7" s="12">
        <v>1.0</v>
      </c>
      <c r="WT7" s="12">
        <v>1.0</v>
      </c>
      <c r="WU7" s="12">
        <v>1.0</v>
      </c>
      <c r="WV7" s="12">
        <v>1.0</v>
      </c>
      <c r="WW7" s="12">
        <v>1.0</v>
      </c>
      <c r="WX7" s="12">
        <v>1.0</v>
      </c>
      <c r="WY7" s="12">
        <v>1.0</v>
      </c>
      <c r="WZ7" s="12">
        <v>1.0</v>
      </c>
      <c r="XA7" s="12">
        <v>1.0</v>
      </c>
      <c r="XB7" s="12">
        <v>1.0</v>
      </c>
      <c r="XC7" s="12">
        <v>1.0</v>
      </c>
      <c r="XD7" s="12">
        <v>1.0</v>
      </c>
      <c r="XE7" s="12">
        <v>1.0</v>
      </c>
      <c r="XF7" s="12">
        <v>1.0</v>
      </c>
      <c r="XG7" s="12">
        <v>1.0</v>
      </c>
      <c r="XH7" s="12">
        <v>1.0</v>
      </c>
      <c r="XI7" s="12">
        <v>1.0</v>
      </c>
      <c r="XJ7" s="12">
        <v>1.0</v>
      </c>
      <c r="XK7" s="12">
        <v>1.0</v>
      </c>
      <c r="XL7" s="12">
        <v>1.0</v>
      </c>
      <c r="XM7" s="12">
        <v>1.0</v>
      </c>
      <c r="XN7" s="12">
        <v>1.0</v>
      </c>
      <c r="XO7" s="12">
        <v>1.0</v>
      </c>
      <c r="XP7" s="12">
        <v>1.0</v>
      </c>
      <c r="XQ7" s="12">
        <v>1.0</v>
      </c>
      <c r="XR7" s="12">
        <v>1.0</v>
      </c>
      <c r="XS7" s="12">
        <v>1.0</v>
      </c>
      <c r="XT7" s="12">
        <v>1.0</v>
      </c>
      <c r="XU7" s="12">
        <v>1.0</v>
      </c>
      <c r="XV7" s="12">
        <v>1.0</v>
      </c>
      <c r="XW7" s="12">
        <v>1.0</v>
      </c>
      <c r="XX7" s="12">
        <v>1.0</v>
      </c>
      <c r="XY7" s="12">
        <v>1.0</v>
      </c>
      <c r="XZ7" s="12">
        <v>1.0</v>
      </c>
      <c r="YA7" s="12">
        <v>1.0</v>
      </c>
      <c r="YB7" s="12">
        <v>1.0</v>
      </c>
      <c r="YC7" s="12">
        <v>1.0</v>
      </c>
      <c r="YD7" s="12">
        <v>1.0</v>
      </c>
      <c r="YE7" s="12">
        <v>1.0</v>
      </c>
      <c r="YF7" s="12">
        <v>1.0</v>
      </c>
      <c r="YG7" s="12">
        <v>1.0</v>
      </c>
      <c r="YH7" s="12">
        <v>1.0</v>
      </c>
      <c r="YI7" s="12">
        <v>1.0</v>
      </c>
      <c r="YJ7" s="12">
        <v>1.0</v>
      </c>
      <c r="YK7" s="12">
        <v>1.0</v>
      </c>
      <c r="YL7" s="12">
        <v>1.0</v>
      </c>
      <c r="YM7" s="12">
        <v>1.0</v>
      </c>
      <c r="YN7" s="12">
        <v>1.0</v>
      </c>
      <c r="YO7" s="12">
        <v>1.0</v>
      </c>
      <c r="YP7" s="12">
        <v>1.0</v>
      </c>
      <c r="YQ7" s="12">
        <v>1.0</v>
      </c>
      <c r="YR7" s="12">
        <v>1.0</v>
      </c>
      <c r="YS7" s="12">
        <v>1.0</v>
      </c>
      <c r="YT7" s="12">
        <v>1.0</v>
      </c>
      <c r="YU7" s="12">
        <v>1.0</v>
      </c>
      <c r="YV7" s="12">
        <v>1.0</v>
      </c>
      <c r="YW7" s="12">
        <v>1.0</v>
      </c>
      <c r="YX7" s="12">
        <v>1.0</v>
      </c>
      <c r="YY7" s="12">
        <v>1.0</v>
      </c>
      <c r="YZ7" s="12">
        <v>1.0</v>
      </c>
      <c r="ZA7" s="12">
        <v>1.0</v>
      </c>
      <c r="ZB7" s="12">
        <v>1.0</v>
      </c>
      <c r="ZC7" s="12">
        <v>1.0</v>
      </c>
      <c r="ZD7" s="12">
        <v>1.0</v>
      </c>
      <c r="ZE7" s="12">
        <v>1.0</v>
      </c>
      <c r="ZF7" s="12">
        <v>1.0</v>
      </c>
      <c r="ZG7" s="12">
        <v>1.0</v>
      </c>
      <c r="ZH7" s="12">
        <v>1.0</v>
      </c>
      <c r="ZI7" s="12">
        <v>1.0</v>
      </c>
      <c r="ZJ7" s="12">
        <v>1.0</v>
      </c>
      <c r="ZK7" s="12">
        <v>1.0</v>
      </c>
      <c r="ZL7" s="12">
        <v>1.0</v>
      </c>
      <c r="ZM7" s="12">
        <v>1.0</v>
      </c>
      <c r="ZN7" s="12">
        <v>1.0</v>
      </c>
      <c r="ZO7" s="12">
        <v>1.0</v>
      </c>
      <c r="ZP7" s="12">
        <v>1.0</v>
      </c>
      <c r="ZQ7" s="12">
        <v>1.0</v>
      </c>
      <c r="ZR7" s="12">
        <v>1.0</v>
      </c>
      <c r="ZS7" s="12">
        <v>1.0</v>
      </c>
      <c r="ZT7" s="12">
        <v>1.0</v>
      </c>
      <c r="ZU7" s="12">
        <v>1.0</v>
      </c>
      <c r="ZV7" s="12">
        <v>1.0</v>
      </c>
      <c r="ZW7" s="12">
        <v>1.0</v>
      </c>
      <c r="ZX7" s="12">
        <v>1.0</v>
      </c>
      <c r="ZY7" s="12">
        <v>1.0</v>
      </c>
      <c r="ZZ7" s="12">
        <v>1.0</v>
      </c>
      <c r="AAA7" s="12">
        <v>1.0</v>
      </c>
      <c r="AAB7" s="12">
        <v>1.0</v>
      </c>
      <c r="AAC7" s="12">
        <v>1.0</v>
      </c>
      <c r="AAD7" s="12">
        <v>1.0</v>
      </c>
      <c r="AAE7" s="12">
        <v>1.0</v>
      </c>
      <c r="AAF7" s="12">
        <v>1.0</v>
      </c>
      <c r="AAG7" s="12">
        <v>1.0</v>
      </c>
      <c r="AAH7" s="12">
        <v>1.0</v>
      </c>
      <c r="AAI7" s="12">
        <v>1.0</v>
      </c>
      <c r="AAJ7" s="12">
        <v>1.0</v>
      </c>
      <c r="AAK7" s="12">
        <v>1.0</v>
      </c>
      <c r="AAL7" s="12">
        <v>1.0</v>
      </c>
      <c r="AAM7" s="12">
        <v>1.0</v>
      </c>
      <c r="AAN7" s="12">
        <v>1.0</v>
      </c>
      <c r="AAO7" s="12">
        <v>1.0</v>
      </c>
      <c r="AAP7" s="12">
        <v>1.0</v>
      </c>
      <c r="AAQ7" s="12">
        <v>1.0</v>
      </c>
      <c r="AAR7" s="12">
        <v>1.0</v>
      </c>
      <c r="AAS7" s="12">
        <v>1.0</v>
      </c>
      <c r="AAT7" s="12">
        <v>1.0</v>
      </c>
      <c r="AAU7" s="12">
        <v>1.0</v>
      </c>
      <c r="AAV7" s="12">
        <v>1.0</v>
      </c>
      <c r="AAW7" s="12">
        <v>1.0</v>
      </c>
      <c r="AAX7" s="12">
        <v>1.0</v>
      </c>
      <c r="AAY7" s="12">
        <v>1.0</v>
      </c>
      <c r="AAZ7" s="12">
        <v>1.0</v>
      </c>
      <c r="ABA7" s="12">
        <v>1.0</v>
      </c>
      <c r="ABB7" s="12">
        <v>1.0</v>
      </c>
      <c r="ABC7" s="12">
        <v>1.0</v>
      </c>
      <c r="ABD7" s="12">
        <v>1.0</v>
      </c>
      <c r="ABE7" s="12">
        <v>1.0</v>
      </c>
      <c r="ABF7" s="12">
        <v>1.0</v>
      </c>
      <c r="ABG7" s="12">
        <v>1.0</v>
      </c>
      <c r="ABH7" s="12">
        <v>1.0</v>
      </c>
      <c r="ABI7" s="12">
        <v>1.0</v>
      </c>
      <c r="ABJ7" s="12">
        <v>1.0</v>
      </c>
      <c r="ABK7" s="12">
        <v>1.0</v>
      </c>
      <c r="ABL7" s="12">
        <v>1.0</v>
      </c>
      <c r="ABM7" s="12">
        <v>1.0</v>
      </c>
      <c r="ABN7" s="12">
        <v>1.0</v>
      </c>
      <c r="ABO7" s="12">
        <v>1.0</v>
      </c>
      <c r="ABP7" s="12">
        <v>1.0</v>
      </c>
      <c r="ABQ7" s="12">
        <v>1.0</v>
      </c>
      <c r="ABR7" s="12">
        <v>1.0</v>
      </c>
      <c r="ABS7" s="12">
        <v>1.0</v>
      </c>
      <c r="ABT7" s="12">
        <v>1.0</v>
      </c>
      <c r="ABU7" s="12">
        <v>1.0</v>
      </c>
      <c r="ABV7" s="12">
        <v>1.0</v>
      </c>
      <c r="ABW7" s="12">
        <v>1.0</v>
      </c>
      <c r="ABX7" s="12">
        <v>1.0</v>
      </c>
      <c r="ABY7" s="12">
        <v>1.0</v>
      </c>
      <c r="ABZ7" s="12">
        <v>1.0</v>
      </c>
      <c r="ACA7" s="12">
        <v>1.0</v>
      </c>
      <c r="ACB7" s="12">
        <v>1.0</v>
      </c>
      <c r="ACC7" s="12">
        <v>1.0</v>
      </c>
      <c r="ACD7" s="12">
        <v>1.0</v>
      </c>
      <c r="ACE7" s="12">
        <v>1.0</v>
      </c>
      <c r="ACF7" s="12">
        <v>1.0</v>
      </c>
      <c r="ACG7" s="12">
        <v>1.0</v>
      </c>
      <c r="ACH7" s="12">
        <v>1.0</v>
      </c>
      <c r="ACI7" s="12">
        <v>1.0</v>
      </c>
      <c r="ACJ7" s="12">
        <v>1.0</v>
      </c>
      <c r="ACK7" s="12">
        <v>1.0</v>
      </c>
      <c r="ACL7" s="12">
        <v>1.0</v>
      </c>
      <c r="ACM7" s="12">
        <v>1.0</v>
      </c>
      <c r="ACN7" s="12">
        <v>1.0</v>
      </c>
      <c r="ACO7" s="12">
        <v>1.0</v>
      </c>
      <c r="ACP7" s="12">
        <v>1.0</v>
      </c>
      <c r="ACQ7" s="12">
        <v>1.0</v>
      </c>
      <c r="ACR7" s="12">
        <v>1.0</v>
      </c>
      <c r="ACS7" s="12">
        <v>1.0</v>
      </c>
      <c r="ACT7" s="12">
        <v>1.0</v>
      </c>
      <c r="ACU7" s="12">
        <v>1.0</v>
      </c>
      <c r="ACV7" s="12">
        <v>1.0</v>
      </c>
      <c r="ACW7" s="12">
        <v>1.0</v>
      </c>
      <c r="ACX7" s="12">
        <v>1.0</v>
      </c>
      <c r="ACY7" s="12">
        <v>1.0</v>
      </c>
      <c r="ACZ7" s="12">
        <v>1.0</v>
      </c>
      <c r="ADA7" s="12">
        <v>1.0</v>
      </c>
      <c r="ADB7" s="12">
        <v>1.0</v>
      </c>
      <c r="ADC7" s="12">
        <v>1.0</v>
      </c>
      <c r="ADD7" s="12">
        <v>1.0</v>
      </c>
      <c r="ADE7" s="12">
        <v>1.0</v>
      </c>
      <c r="ADF7" s="12">
        <v>1.0</v>
      </c>
      <c r="ADG7" s="12">
        <v>1.0</v>
      </c>
      <c r="ADH7" s="12">
        <v>1.0</v>
      </c>
      <c r="ADI7" s="12">
        <v>1.0</v>
      </c>
      <c r="ADJ7" s="12">
        <v>1.0</v>
      </c>
      <c r="ADK7" s="12">
        <v>1.0</v>
      </c>
      <c r="ADL7" s="12">
        <v>1.0</v>
      </c>
      <c r="ADM7" s="12">
        <v>1.0</v>
      </c>
      <c r="ADN7" s="12">
        <v>1.0</v>
      </c>
      <c r="ADO7" s="12">
        <v>1.0</v>
      </c>
      <c r="ADP7" s="12">
        <v>1.0</v>
      </c>
      <c r="ADQ7" s="12">
        <v>1.0</v>
      </c>
      <c r="ADR7" s="12">
        <v>1.0</v>
      </c>
      <c r="ADS7" s="12">
        <v>1.0</v>
      </c>
      <c r="ADT7" s="12">
        <v>1.0</v>
      </c>
      <c r="ADU7" s="12">
        <v>1.0</v>
      </c>
      <c r="ADV7" s="12">
        <v>1.0</v>
      </c>
      <c r="ADW7" s="12">
        <v>1.0</v>
      </c>
      <c r="ADX7" s="12">
        <v>1.0</v>
      </c>
      <c r="ADY7" s="12">
        <v>1.0</v>
      </c>
      <c r="ADZ7" s="12">
        <v>1.0</v>
      </c>
      <c r="AEA7" s="12">
        <v>1.0</v>
      </c>
      <c r="AEB7" s="12">
        <v>1.0</v>
      </c>
      <c r="AEC7" s="12">
        <v>1.0</v>
      </c>
      <c r="AED7" s="12">
        <v>1.0</v>
      </c>
      <c r="AEE7" s="12">
        <v>1.0</v>
      </c>
      <c r="AEF7" s="12">
        <v>1.0</v>
      </c>
      <c r="AEG7" s="12">
        <v>1.0</v>
      </c>
      <c r="AEH7" s="12">
        <v>1.0</v>
      </c>
      <c r="AEI7" s="12">
        <v>1.0</v>
      </c>
      <c r="AEJ7" s="12">
        <v>1.0</v>
      </c>
      <c r="AEK7" s="12">
        <v>1.0</v>
      </c>
      <c r="AEL7" s="12">
        <v>1.0</v>
      </c>
      <c r="AEM7" s="12">
        <v>1.0</v>
      </c>
      <c r="AEN7" s="12">
        <v>1.0</v>
      </c>
      <c r="AEO7" s="12">
        <v>1.0</v>
      </c>
      <c r="AEP7" s="12">
        <v>1.0</v>
      </c>
      <c r="AEQ7" s="12">
        <v>1.0</v>
      </c>
      <c r="AER7" s="12">
        <v>1.0</v>
      </c>
      <c r="AES7" s="12">
        <v>1.0</v>
      </c>
      <c r="AET7" s="12">
        <v>1.0</v>
      </c>
      <c r="AEU7" s="12">
        <v>1.0</v>
      </c>
      <c r="AEV7" s="12">
        <v>1.0</v>
      </c>
      <c r="AEW7" s="12">
        <v>1.0</v>
      </c>
      <c r="AEX7" s="12">
        <v>1.0</v>
      </c>
      <c r="AEY7" s="12">
        <v>1.0</v>
      </c>
      <c r="AEZ7" s="12">
        <v>1.0</v>
      </c>
      <c r="AFA7" s="12">
        <v>1.0</v>
      </c>
      <c r="AFB7" s="12">
        <v>1.0</v>
      </c>
      <c r="AFC7" s="12">
        <v>1.0</v>
      </c>
      <c r="AFD7" s="12">
        <v>1.0</v>
      </c>
      <c r="AFE7" s="12">
        <v>1.0</v>
      </c>
      <c r="AFF7" s="12">
        <v>1.0</v>
      </c>
      <c r="AFG7" s="12">
        <v>1.0</v>
      </c>
      <c r="AFH7" s="12">
        <v>1.0</v>
      </c>
      <c r="AFI7" s="12">
        <v>1.0</v>
      </c>
      <c r="AFJ7" s="12">
        <v>1.0</v>
      </c>
      <c r="AFK7" s="12">
        <v>1.0</v>
      </c>
      <c r="AFL7" s="12">
        <v>1.0</v>
      </c>
      <c r="AFM7" s="12">
        <v>1.0</v>
      </c>
      <c r="AFN7" s="12">
        <v>1.0</v>
      </c>
      <c r="AFO7" s="12">
        <v>1.0</v>
      </c>
      <c r="AFP7" s="12">
        <v>1.0</v>
      </c>
      <c r="AFQ7" s="12">
        <v>1.0</v>
      </c>
      <c r="AFR7" s="12">
        <v>1.0</v>
      </c>
      <c r="AFS7" s="12">
        <v>1.0</v>
      </c>
      <c r="AFT7" s="12">
        <v>1.0</v>
      </c>
      <c r="AFU7" s="12">
        <v>1.0</v>
      </c>
      <c r="AFV7" s="12">
        <v>1.0</v>
      </c>
      <c r="AFW7" s="12">
        <v>1.0</v>
      </c>
      <c r="AFX7" s="12">
        <v>1.0</v>
      </c>
      <c r="AFY7" s="12">
        <v>1.0</v>
      </c>
      <c r="AFZ7" s="12">
        <v>1.0</v>
      </c>
      <c r="AGA7" s="12">
        <v>1.0</v>
      </c>
      <c r="AGB7" s="12">
        <v>1.0</v>
      </c>
      <c r="AGC7" s="12">
        <v>1.0</v>
      </c>
      <c r="AGD7" s="12">
        <v>1.0</v>
      </c>
      <c r="AGE7" s="12">
        <v>1.0</v>
      </c>
      <c r="AGF7" s="12">
        <v>1.0</v>
      </c>
      <c r="AGG7" s="12">
        <v>1.0</v>
      </c>
      <c r="AGH7" s="12">
        <v>1.0</v>
      </c>
      <c r="AGI7" s="12">
        <v>1.0</v>
      </c>
      <c r="AGJ7" s="12">
        <v>1.0</v>
      </c>
      <c r="AGK7" s="12">
        <v>1.0</v>
      </c>
    </row>
    <row r="8">
      <c r="A8" s="10"/>
      <c r="B8" s="10" t="s">
        <v>1846</v>
      </c>
      <c r="C8" s="10" t="s">
        <v>1847</v>
      </c>
      <c r="D8" s="11" t="s">
        <v>1848</v>
      </c>
      <c r="E8" s="12">
        <v>1.0</v>
      </c>
      <c r="F8" s="12">
        <v>1.0</v>
      </c>
      <c r="G8" s="12">
        <v>1.0</v>
      </c>
      <c r="H8" s="12">
        <v>1.0</v>
      </c>
      <c r="I8" s="12">
        <v>1.0</v>
      </c>
      <c r="J8" s="12">
        <v>1.0</v>
      </c>
      <c r="K8" s="12">
        <v>1.0</v>
      </c>
      <c r="L8" s="12">
        <v>1.0</v>
      </c>
      <c r="M8" s="12">
        <v>1.0</v>
      </c>
      <c r="N8" s="12">
        <v>1.0</v>
      </c>
      <c r="O8" s="12">
        <v>1.0</v>
      </c>
      <c r="P8" s="12">
        <v>1.0</v>
      </c>
      <c r="Q8" s="12">
        <v>1.0</v>
      </c>
      <c r="R8" s="12">
        <v>1.0</v>
      </c>
      <c r="S8" s="12">
        <v>1.0</v>
      </c>
      <c r="T8" s="12">
        <v>1.0</v>
      </c>
      <c r="U8" s="12">
        <v>1.0</v>
      </c>
      <c r="V8" s="12">
        <v>1.0</v>
      </c>
      <c r="W8" s="12">
        <v>1.0</v>
      </c>
      <c r="X8" s="12">
        <v>1.0</v>
      </c>
      <c r="Y8" s="12">
        <v>1.0</v>
      </c>
      <c r="Z8" s="12">
        <v>1.0</v>
      </c>
      <c r="AA8" s="12">
        <v>1.0</v>
      </c>
      <c r="AB8" s="12">
        <v>1.0</v>
      </c>
      <c r="AC8" s="12">
        <v>1.0</v>
      </c>
      <c r="AD8" s="12">
        <v>1.0</v>
      </c>
      <c r="AE8" s="12">
        <v>1.0</v>
      </c>
      <c r="AF8" s="12">
        <v>1.0</v>
      </c>
      <c r="AG8" s="12">
        <v>1.0</v>
      </c>
      <c r="AH8" s="12">
        <v>1.0</v>
      </c>
      <c r="AI8" s="12">
        <v>1.0</v>
      </c>
      <c r="AJ8" s="12">
        <v>1.0</v>
      </c>
      <c r="AK8" s="12">
        <v>1.0</v>
      </c>
      <c r="AL8" s="12">
        <v>1.0</v>
      </c>
      <c r="AM8" s="12">
        <v>1.0</v>
      </c>
      <c r="AN8" s="12">
        <v>1.0</v>
      </c>
      <c r="AO8" s="12">
        <v>1.0</v>
      </c>
      <c r="AP8" s="12">
        <v>1.0</v>
      </c>
      <c r="AQ8" s="12">
        <v>1.0</v>
      </c>
      <c r="AR8" s="12">
        <v>1.0</v>
      </c>
      <c r="AS8" s="12">
        <v>1.0</v>
      </c>
      <c r="AT8" s="12">
        <v>1.0</v>
      </c>
      <c r="AU8" s="12">
        <v>1.0</v>
      </c>
      <c r="AV8" s="12">
        <v>1.0</v>
      </c>
      <c r="AW8" s="12">
        <v>1.0</v>
      </c>
      <c r="AX8" s="12">
        <v>1.0</v>
      </c>
      <c r="AY8" s="12">
        <v>1.0</v>
      </c>
      <c r="AZ8" s="12">
        <v>1.0</v>
      </c>
      <c r="BA8" s="12">
        <v>1.0</v>
      </c>
      <c r="BB8" s="12">
        <v>1.0</v>
      </c>
      <c r="BC8" s="12">
        <v>1.0</v>
      </c>
      <c r="BD8" s="12">
        <v>1.0</v>
      </c>
      <c r="BE8" s="12">
        <v>1.0</v>
      </c>
      <c r="BF8" s="12">
        <v>1.0</v>
      </c>
      <c r="BG8" s="12">
        <v>1.0</v>
      </c>
      <c r="BH8" s="12">
        <v>1.0</v>
      </c>
      <c r="BI8" s="12">
        <v>1.0</v>
      </c>
      <c r="BJ8" s="12">
        <v>1.0</v>
      </c>
      <c r="BK8" s="12">
        <v>1.0</v>
      </c>
      <c r="BL8" s="12">
        <v>1.0</v>
      </c>
      <c r="BM8" s="12">
        <v>1.0</v>
      </c>
      <c r="BN8" s="12">
        <v>1.0</v>
      </c>
      <c r="BO8" s="12">
        <v>1.0</v>
      </c>
      <c r="BP8" s="12">
        <v>1.0</v>
      </c>
      <c r="BQ8" s="12">
        <v>1.0</v>
      </c>
      <c r="BR8" s="12">
        <v>1.0</v>
      </c>
      <c r="BS8" s="12">
        <v>1.0</v>
      </c>
      <c r="BT8" s="12">
        <v>1.0</v>
      </c>
      <c r="BU8" s="12">
        <v>1.0</v>
      </c>
      <c r="BV8" s="12">
        <v>1.0</v>
      </c>
      <c r="BW8" s="12">
        <v>1.0</v>
      </c>
      <c r="BX8" s="12">
        <v>1.0</v>
      </c>
      <c r="BY8" s="12">
        <v>1.0</v>
      </c>
      <c r="BZ8" s="12">
        <v>1.0</v>
      </c>
      <c r="CA8" s="12">
        <v>1.0</v>
      </c>
      <c r="CB8" s="12">
        <v>1.0</v>
      </c>
      <c r="CC8" s="12">
        <v>1.0</v>
      </c>
      <c r="CD8" s="12">
        <v>1.0</v>
      </c>
      <c r="CE8" s="12">
        <v>1.0</v>
      </c>
      <c r="CF8" s="12">
        <v>1.0</v>
      </c>
      <c r="CG8" s="12">
        <v>1.0</v>
      </c>
      <c r="CH8" s="12">
        <v>1.0</v>
      </c>
      <c r="CI8" s="12">
        <v>1.0</v>
      </c>
      <c r="CJ8" s="12">
        <v>1.0</v>
      </c>
      <c r="CK8" s="12">
        <v>1.0</v>
      </c>
      <c r="CL8" s="12">
        <v>1.0</v>
      </c>
      <c r="CM8" s="12">
        <v>1.0</v>
      </c>
      <c r="CN8" s="12">
        <v>1.0</v>
      </c>
      <c r="CO8" s="12">
        <v>1.0</v>
      </c>
      <c r="CP8" s="12">
        <v>1.0</v>
      </c>
      <c r="CQ8" s="12">
        <v>1.0</v>
      </c>
      <c r="CR8" s="12">
        <v>1.0</v>
      </c>
      <c r="CS8" s="12">
        <v>1.0</v>
      </c>
      <c r="CT8" s="12">
        <v>1.0</v>
      </c>
      <c r="CU8" s="12">
        <v>1.0</v>
      </c>
      <c r="CV8" s="12">
        <v>1.0</v>
      </c>
      <c r="CW8" s="12">
        <v>1.0</v>
      </c>
      <c r="CX8" s="12">
        <v>1.0</v>
      </c>
      <c r="CY8" s="12">
        <v>1.0</v>
      </c>
      <c r="CZ8" s="12">
        <v>1.0</v>
      </c>
      <c r="DA8" s="12">
        <v>1.0</v>
      </c>
      <c r="DB8" s="12">
        <v>1.0</v>
      </c>
      <c r="DC8" s="12">
        <v>1.0</v>
      </c>
      <c r="DD8" s="12">
        <v>1.0</v>
      </c>
      <c r="DE8" s="12">
        <v>1.0</v>
      </c>
      <c r="DF8" s="12">
        <v>1.0</v>
      </c>
      <c r="DG8" s="12">
        <v>1.0</v>
      </c>
      <c r="DH8" s="12">
        <v>1.0</v>
      </c>
      <c r="DI8" s="12">
        <v>1.0</v>
      </c>
      <c r="DJ8" s="12">
        <v>1.0</v>
      </c>
      <c r="DK8" s="12">
        <v>1.0</v>
      </c>
      <c r="DL8" s="12">
        <v>1.0</v>
      </c>
      <c r="DM8" s="12">
        <v>1.0</v>
      </c>
      <c r="DN8" s="12">
        <v>1.0</v>
      </c>
      <c r="DO8" s="12">
        <v>1.0</v>
      </c>
      <c r="DP8" s="12">
        <v>1.0</v>
      </c>
      <c r="DQ8" s="12">
        <v>1.0</v>
      </c>
      <c r="DR8" s="12">
        <v>1.0</v>
      </c>
      <c r="DS8" s="12">
        <v>1.0</v>
      </c>
      <c r="DT8" s="12">
        <v>1.0</v>
      </c>
      <c r="DU8" s="12">
        <v>1.0</v>
      </c>
      <c r="DV8" s="12">
        <v>1.0</v>
      </c>
      <c r="DW8" s="12">
        <v>1.0</v>
      </c>
      <c r="DX8" s="12">
        <v>1.0</v>
      </c>
      <c r="DY8" s="12">
        <v>1.0</v>
      </c>
      <c r="DZ8" s="12">
        <v>1.0</v>
      </c>
      <c r="EA8" s="12">
        <v>1.0</v>
      </c>
      <c r="EB8" s="12">
        <v>1.0</v>
      </c>
      <c r="EC8" s="12">
        <v>1.0</v>
      </c>
      <c r="ED8" s="12">
        <v>1.0</v>
      </c>
      <c r="EE8" s="12">
        <v>1.0</v>
      </c>
      <c r="EF8" s="12">
        <v>1.0</v>
      </c>
      <c r="EG8" s="12">
        <v>1.0</v>
      </c>
      <c r="EH8" s="12">
        <v>1.0</v>
      </c>
      <c r="EI8" s="12">
        <v>1.0</v>
      </c>
      <c r="EJ8" s="12">
        <v>1.0</v>
      </c>
      <c r="EK8" s="12">
        <v>1.0</v>
      </c>
      <c r="EL8" s="12">
        <v>1.0</v>
      </c>
      <c r="EM8" s="12">
        <v>1.0</v>
      </c>
      <c r="EN8" s="12">
        <v>1.0</v>
      </c>
      <c r="EO8" s="12">
        <v>1.0</v>
      </c>
      <c r="EP8" s="12">
        <v>1.0</v>
      </c>
      <c r="EQ8" s="12">
        <v>1.0</v>
      </c>
      <c r="ER8" s="12">
        <v>1.0</v>
      </c>
      <c r="ES8" s="12">
        <v>1.0</v>
      </c>
      <c r="ET8" s="12">
        <v>1.0</v>
      </c>
      <c r="EU8" s="12">
        <v>1.0</v>
      </c>
      <c r="EV8" s="12">
        <v>1.0</v>
      </c>
      <c r="EW8" s="12">
        <v>1.0</v>
      </c>
      <c r="EX8" s="12">
        <v>1.0</v>
      </c>
      <c r="EY8" s="12">
        <v>1.0</v>
      </c>
      <c r="EZ8" s="12">
        <v>1.0</v>
      </c>
      <c r="FA8" s="12">
        <v>1.0</v>
      </c>
      <c r="FB8" s="12">
        <v>1.0</v>
      </c>
      <c r="FC8" s="12">
        <v>1.0</v>
      </c>
      <c r="FD8" s="12">
        <v>1.0</v>
      </c>
      <c r="FE8" s="12">
        <v>1.0</v>
      </c>
      <c r="FF8" s="12">
        <v>1.0</v>
      </c>
      <c r="FG8" s="12">
        <v>1.0</v>
      </c>
      <c r="FH8" s="12">
        <v>1.0</v>
      </c>
      <c r="FI8" s="12">
        <v>1.0</v>
      </c>
      <c r="FJ8" s="12">
        <v>1.0</v>
      </c>
      <c r="FK8" s="12">
        <v>1.0</v>
      </c>
      <c r="FL8" s="12">
        <v>1.0</v>
      </c>
      <c r="FM8" s="12">
        <v>1.0</v>
      </c>
      <c r="FN8" s="12">
        <v>1.0</v>
      </c>
      <c r="FO8" s="12">
        <v>1.0</v>
      </c>
      <c r="FP8" s="12">
        <v>1.0</v>
      </c>
      <c r="FQ8" s="12">
        <v>1.0</v>
      </c>
      <c r="FR8" s="12">
        <v>1.0</v>
      </c>
      <c r="FS8" s="12">
        <v>1.0</v>
      </c>
      <c r="FT8" s="12">
        <v>1.0</v>
      </c>
      <c r="FU8" s="12">
        <v>1.0</v>
      </c>
      <c r="FV8" s="12">
        <v>1.0</v>
      </c>
      <c r="FW8" s="12">
        <v>1.0</v>
      </c>
      <c r="FX8" s="12">
        <v>1.0</v>
      </c>
      <c r="FY8" s="12">
        <v>1.0</v>
      </c>
      <c r="FZ8" s="12">
        <v>1.0</v>
      </c>
      <c r="GA8" s="12">
        <v>1.0</v>
      </c>
      <c r="GB8" s="12">
        <v>1.0</v>
      </c>
      <c r="GC8" s="12">
        <v>1.0</v>
      </c>
      <c r="GD8" s="12">
        <v>1.0</v>
      </c>
      <c r="GE8" s="12">
        <v>1.0</v>
      </c>
      <c r="GF8" s="12">
        <v>1.0</v>
      </c>
      <c r="GG8" s="12">
        <v>1.0</v>
      </c>
      <c r="GH8" s="12">
        <v>1.0</v>
      </c>
      <c r="GI8" s="12">
        <v>1.0</v>
      </c>
      <c r="GJ8" s="12">
        <v>1.0</v>
      </c>
      <c r="GK8" s="12">
        <v>1.0</v>
      </c>
      <c r="GL8" s="12">
        <v>1.0</v>
      </c>
      <c r="GM8" s="12">
        <v>1.0</v>
      </c>
      <c r="GN8" s="12">
        <v>1.0</v>
      </c>
      <c r="GO8" s="12">
        <v>1.0</v>
      </c>
      <c r="GP8" s="12">
        <v>1.0</v>
      </c>
      <c r="GQ8" s="12">
        <v>1.0</v>
      </c>
      <c r="GR8" s="12">
        <v>1.0</v>
      </c>
      <c r="GS8" s="12">
        <v>1.0</v>
      </c>
      <c r="GT8" s="12">
        <v>1.0</v>
      </c>
      <c r="GU8" s="12">
        <v>1.0</v>
      </c>
      <c r="GV8" s="12">
        <v>1.0</v>
      </c>
      <c r="GW8" s="12">
        <v>1.0</v>
      </c>
      <c r="GX8" s="12">
        <v>1.0</v>
      </c>
      <c r="GY8" s="12">
        <v>1.0</v>
      </c>
      <c r="GZ8" s="12">
        <v>1.0</v>
      </c>
      <c r="HA8" s="12">
        <v>1.0</v>
      </c>
      <c r="HB8" s="12">
        <v>1.0</v>
      </c>
      <c r="HC8" s="12">
        <v>1.0</v>
      </c>
      <c r="HD8" s="12">
        <v>1.0</v>
      </c>
      <c r="HE8" s="12">
        <v>1.0</v>
      </c>
      <c r="HF8" s="12">
        <v>1.0</v>
      </c>
      <c r="HG8" s="12">
        <v>1.0</v>
      </c>
      <c r="HH8" s="12">
        <v>1.0</v>
      </c>
      <c r="HI8" s="12">
        <v>1.0</v>
      </c>
      <c r="HJ8" s="12">
        <v>1.0</v>
      </c>
      <c r="HK8" s="12">
        <v>1.0</v>
      </c>
      <c r="HL8" s="12">
        <v>1.0</v>
      </c>
      <c r="HM8" s="12">
        <v>1.0</v>
      </c>
      <c r="HN8" s="12">
        <v>1.0</v>
      </c>
      <c r="HO8" s="12">
        <v>1.0</v>
      </c>
      <c r="HP8" s="12">
        <v>1.0</v>
      </c>
      <c r="HQ8" s="12">
        <v>1.0</v>
      </c>
      <c r="HR8" s="12">
        <v>1.0</v>
      </c>
      <c r="HS8" s="12">
        <v>1.0</v>
      </c>
      <c r="HT8" s="12">
        <v>1.0</v>
      </c>
      <c r="HU8" s="12">
        <v>1.0</v>
      </c>
      <c r="HV8" s="12">
        <v>1.0</v>
      </c>
      <c r="HW8" s="12">
        <v>1.0</v>
      </c>
      <c r="HX8" s="12">
        <v>1.0</v>
      </c>
      <c r="HY8" s="12">
        <v>1.0</v>
      </c>
      <c r="HZ8" s="12">
        <v>1.0</v>
      </c>
      <c r="IA8" s="12">
        <v>1.0</v>
      </c>
      <c r="IB8" s="12">
        <v>1.0</v>
      </c>
      <c r="IC8" s="12">
        <v>1.0</v>
      </c>
      <c r="ID8" s="12">
        <v>1.0</v>
      </c>
      <c r="IE8" s="12">
        <v>1.0</v>
      </c>
      <c r="IF8" s="12">
        <v>1.0</v>
      </c>
      <c r="IG8" s="12">
        <v>1.0</v>
      </c>
      <c r="IH8" s="12">
        <v>1.0</v>
      </c>
      <c r="II8" s="12">
        <v>1.0</v>
      </c>
      <c r="IJ8" s="12">
        <v>1.0</v>
      </c>
      <c r="IK8" s="12">
        <v>1.0</v>
      </c>
      <c r="IL8" s="12">
        <v>1.0</v>
      </c>
      <c r="IM8" s="12">
        <v>1.0</v>
      </c>
      <c r="IN8" s="12">
        <v>1.0</v>
      </c>
      <c r="IO8" s="12">
        <v>1.0</v>
      </c>
      <c r="IP8" s="12">
        <v>1.0</v>
      </c>
      <c r="IQ8" s="12">
        <v>1.0</v>
      </c>
      <c r="IR8" s="12">
        <v>1.0</v>
      </c>
      <c r="IS8" s="12">
        <v>1.0</v>
      </c>
      <c r="IT8" s="12">
        <v>1.0</v>
      </c>
      <c r="IU8" s="12">
        <v>1.0</v>
      </c>
      <c r="IV8" s="12">
        <v>1.0</v>
      </c>
      <c r="IW8" s="12">
        <v>1.0</v>
      </c>
      <c r="IX8" s="12">
        <v>1.0</v>
      </c>
      <c r="IY8" s="12">
        <v>1.0</v>
      </c>
      <c r="IZ8" s="12">
        <v>1.0</v>
      </c>
      <c r="JA8" s="12">
        <v>1.0</v>
      </c>
      <c r="JB8" s="12">
        <v>1.0</v>
      </c>
      <c r="JC8" s="12">
        <v>1.0</v>
      </c>
      <c r="JD8" s="12">
        <v>1.0</v>
      </c>
      <c r="JE8" s="12">
        <v>1.0</v>
      </c>
      <c r="JF8" s="12">
        <v>1.0</v>
      </c>
      <c r="JG8" s="12">
        <v>1.0</v>
      </c>
      <c r="JH8" s="12">
        <v>1.0</v>
      </c>
      <c r="JI8" s="12">
        <v>1.0</v>
      </c>
      <c r="JJ8" s="12">
        <v>1.0</v>
      </c>
      <c r="JK8" s="12">
        <v>1.0</v>
      </c>
      <c r="JL8" s="12">
        <v>1.0</v>
      </c>
      <c r="JM8" s="12">
        <v>1.0</v>
      </c>
      <c r="JN8" s="12">
        <v>1.0</v>
      </c>
      <c r="JO8" s="12">
        <v>1.0</v>
      </c>
      <c r="JP8" s="12">
        <v>1.0</v>
      </c>
      <c r="JQ8" s="12">
        <v>1.0</v>
      </c>
      <c r="JR8" s="12">
        <v>1.0</v>
      </c>
      <c r="JS8" s="12">
        <v>1.0</v>
      </c>
      <c r="JT8" s="12">
        <v>1.0</v>
      </c>
      <c r="JU8" s="12">
        <v>1.0</v>
      </c>
      <c r="JV8" s="12">
        <v>1.0</v>
      </c>
      <c r="JW8" s="12">
        <v>1.0</v>
      </c>
      <c r="JX8" s="12">
        <v>1.0</v>
      </c>
      <c r="JY8" s="12">
        <v>1.0</v>
      </c>
      <c r="JZ8" s="12">
        <v>1.0</v>
      </c>
      <c r="KA8" s="12">
        <v>1.0</v>
      </c>
      <c r="KB8" s="12">
        <v>1.0</v>
      </c>
      <c r="KC8" s="12">
        <v>1.0</v>
      </c>
      <c r="KD8" s="12">
        <v>1.0</v>
      </c>
      <c r="KE8" s="12">
        <v>1.0</v>
      </c>
      <c r="KF8" s="12">
        <v>1.0</v>
      </c>
      <c r="KG8" s="12">
        <v>1.0</v>
      </c>
      <c r="KH8" s="12">
        <v>1.0</v>
      </c>
      <c r="KI8" s="12">
        <v>1.0</v>
      </c>
      <c r="KJ8" s="12">
        <v>1.0</v>
      </c>
      <c r="KK8" s="12">
        <v>1.0</v>
      </c>
      <c r="KL8" s="12">
        <v>1.0</v>
      </c>
      <c r="KM8" s="12">
        <v>1.0</v>
      </c>
      <c r="KN8" s="12">
        <v>1.0</v>
      </c>
      <c r="KO8" s="12">
        <v>1.0</v>
      </c>
      <c r="KP8" s="12">
        <v>1.0</v>
      </c>
      <c r="KQ8" s="12">
        <v>1.0</v>
      </c>
      <c r="KR8" s="12">
        <v>1.0</v>
      </c>
      <c r="KS8" s="12">
        <v>1.0</v>
      </c>
      <c r="KT8" s="12">
        <v>1.0</v>
      </c>
      <c r="KU8" s="12">
        <v>1.0</v>
      </c>
      <c r="KV8" s="12">
        <v>1.0</v>
      </c>
      <c r="KW8" s="12">
        <v>1.0</v>
      </c>
      <c r="KX8" s="12">
        <v>1.0</v>
      </c>
      <c r="KY8" s="12">
        <v>1.0</v>
      </c>
      <c r="KZ8" s="12">
        <v>1.0</v>
      </c>
      <c r="LA8" s="12">
        <v>1.0</v>
      </c>
      <c r="LB8" s="12">
        <v>1.0</v>
      </c>
      <c r="LC8" s="12">
        <v>1.0</v>
      </c>
      <c r="LD8" s="12">
        <v>1.0</v>
      </c>
      <c r="LE8" s="12">
        <v>1.0</v>
      </c>
      <c r="LF8" s="12">
        <v>1.0</v>
      </c>
      <c r="LG8" s="12">
        <v>1.0</v>
      </c>
      <c r="LH8" s="12">
        <v>1.0</v>
      </c>
      <c r="LI8" s="12">
        <v>1.0</v>
      </c>
      <c r="LJ8" s="12">
        <v>1.0</v>
      </c>
      <c r="LK8" s="12">
        <v>1.0</v>
      </c>
      <c r="LL8" s="12">
        <v>1.0</v>
      </c>
      <c r="LM8" s="12">
        <v>1.0</v>
      </c>
      <c r="LN8" s="12">
        <v>1.0</v>
      </c>
      <c r="LO8" s="12">
        <v>1.0</v>
      </c>
      <c r="LP8" s="12">
        <v>1.0</v>
      </c>
      <c r="LQ8" s="12">
        <v>1.0</v>
      </c>
      <c r="LR8" s="12">
        <v>1.0</v>
      </c>
      <c r="LS8" s="12">
        <v>1.0</v>
      </c>
      <c r="LT8" s="12">
        <v>1.0</v>
      </c>
      <c r="LU8" s="12">
        <v>1.0</v>
      </c>
      <c r="LV8" s="12">
        <v>1.0</v>
      </c>
      <c r="LW8" s="12">
        <v>1.0</v>
      </c>
      <c r="LX8" s="12">
        <v>1.0</v>
      </c>
      <c r="LY8" s="12">
        <v>1.0</v>
      </c>
      <c r="LZ8" s="12">
        <v>1.0</v>
      </c>
      <c r="MA8" s="12">
        <v>1.0</v>
      </c>
      <c r="MB8" s="12">
        <v>1.0</v>
      </c>
      <c r="MC8" s="12">
        <v>1.0</v>
      </c>
      <c r="MD8" s="12">
        <v>1.0</v>
      </c>
      <c r="ME8" s="12">
        <v>1.0</v>
      </c>
      <c r="MF8" s="12">
        <v>1.0</v>
      </c>
      <c r="MG8" s="12">
        <v>1.0</v>
      </c>
      <c r="MH8" s="12">
        <v>1.0</v>
      </c>
      <c r="MI8" s="12">
        <v>1.0</v>
      </c>
      <c r="MJ8" s="12">
        <v>1.0</v>
      </c>
      <c r="MK8" s="12">
        <v>1.0</v>
      </c>
      <c r="ML8" s="12">
        <v>1.0</v>
      </c>
      <c r="MM8" s="12">
        <v>1.0</v>
      </c>
      <c r="MN8" s="12">
        <v>1.0</v>
      </c>
      <c r="MO8" s="12">
        <v>1.0</v>
      </c>
      <c r="MP8" s="12">
        <v>1.0</v>
      </c>
      <c r="MQ8" s="12">
        <v>1.0</v>
      </c>
      <c r="MR8" s="12">
        <v>1.0</v>
      </c>
      <c r="MS8" s="12">
        <v>1.0</v>
      </c>
      <c r="MT8" s="12">
        <v>1.0</v>
      </c>
      <c r="MU8" s="12">
        <v>1.0</v>
      </c>
      <c r="MV8" s="12">
        <v>1.0</v>
      </c>
      <c r="MW8" s="12">
        <v>1.0</v>
      </c>
      <c r="MX8" s="12">
        <v>1.0</v>
      </c>
      <c r="MY8" s="12">
        <v>1.0</v>
      </c>
      <c r="MZ8" s="12">
        <v>1.0</v>
      </c>
      <c r="NA8" s="12">
        <v>1.0</v>
      </c>
      <c r="NB8" s="12">
        <v>1.0</v>
      </c>
      <c r="NC8" s="12">
        <v>1.0</v>
      </c>
      <c r="ND8" s="12">
        <v>1.0</v>
      </c>
      <c r="NE8" s="12">
        <v>1.0</v>
      </c>
      <c r="NF8" s="12">
        <v>1.0</v>
      </c>
      <c r="NG8" s="12">
        <v>1.0</v>
      </c>
      <c r="NH8" s="12">
        <v>1.0</v>
      </c>
      <c r="NI8" s="12">
        <v>1.0</v>
      </c>
      <c r="NJ8" s="12">
        <v>1.0</v>
      </c>
      <c r="NK8" s="12">
        <v>1.0</v>
      </c>
      <c r="NL8" s="12">
        <v>1.0</v>
      </c>
      <c r="NM8" s="12">
        <v>1.0</v>
      </c>
      <c r="NN8" s="12">
        <v>1.0</v>
      </c>
      <c r="NO8" s="12">
        <v>1.0</v>
      </c>
      <c r="NP8" s="12">
        <v>1.0</v>
      </c>
      <c r="NQ8" s="12">
        <v>1.0</v>
      </c>
      <c r="NR8" s="12">
        <v>1.0</v>
      </c>
      <c r="NS8" s="12">
        <v>1.0</v>
      </c>
      <c r="NT8" s="12">
        <v>1.0</v>
      </c>
      <c r="NU8" s="12">
        <v>1.0</v>
      </c>
      <c r="NV8" s="12">
        <v>1.0</v>
      </c>
      <c r="NW8" s="12">
        <v>1.0</v>
      </c>
      <c r="NX8" s="12">
        <v>1.0</v>
      </c>
      <c r="NY8" s="12">
        <v>1.0</v>
      </c>
      <c r="NZ8" s="12">
        <v>1.0</v>
      </c>
      <c r="OA8" s="12">
        <v>1.0</v>
      </c>
      <c r="OB8" s="12">
        <v>1.0</v>
      </c>
      <c r="OC8" s="12">
        <v>1.0</v>
      </c>
      <c r="OD8" s="12">
        <v>1.0</v>
      </c>
      <c r="OE8" s="12">
        <v>1.0</v>
      </c>
      <c r="OF8" s="12">
        <v>1.0</v>
      </c>
      <c r="OG8" s="12">
        <v>1.0</v>
      </c>
      <c r="OH8" s="12">
        <v>1.0</v>
      </c>
      <c r="OI8" s="12">
        <v>1.0</v>
      </c>
      <c r="OJ8" s="12">
        <v>1.0</v>
      </c>
      <c r="OK8" s="12">
        <v>1.0</v>
      </c>
      <c r="OL8" s="12">
        <v>1.0</v>
      </c>
      <c r="OM8" s="12">
        <v>1.0</v>
      </c>
      <c r="ON8" s="12">
        <v>1.0</v>
      </c>
      <c r="OO8" s="12">
        <v>1.0</v>
      </c>
      <c r="OP8" s="12">
        <v>1.0</v>
      </c>
      <c r="OQ8" s="12">
        <v>1.0</v>
      </c>
      <c r="OR8" s="12">
        <v>1.0</v>
      </c>
      <c r="OS8" s="12">
        <v>1.0</v>
      </c>
      <c r="OT8" s="12">
        <v>1.0</v>
      </c>
      <c r="OU8" s="12">
        <v>1.0</v>
      </c>
      <c r="OV8" s="12">
        <v>1.0</v>
      </c>
      <c r="OW8" s="12">
        <v>1.0</v>
      </c>
      <c r="OX8" s="12">
        <v>1.0</v>
      </c>
      <c r="OY8" s="12">
        <v>1.0</v>
      </c>
      <c r="OZ8" s="12">
        <v>1.0</v>
      </c>
      <c r="PA8" s="12">
        <v>1.0</v>
      </c>
      <c r="PB8" s="12">
        <v>1.0</v>
      </c>
      <c r="PC8" s="12">
        <v>1.0</v>
      </c>
      <c r="PD8" s="12">
        <v>1.0</v>
      </c>
      <c r="PE8" s="12">
        <v>1.0</v>
      </c>
      <c r="PF8" s="12">
        <v>1.0</v>
      </c>
      <c r="PG8" s="12">
        <v>1.0</v>
      </c>
      <c r="PH8" s="12">
        <v>1.0</v>
      </c>
      <c r="PI8" s="12">
        <v>1.0</v>
      </c>
      <c r="PJ8" s="12">
        <v>1.0</v>
      </c>
      <c r="PK8" s="12">
        <v>1.0</v>
      </c>
      <c r="PL8" s="12">
        <v>1.0</v>
      </c>
      <c r="PM8" s="12">
        <v>1.0</v>
      </c>
      <c r="PN8" s="12">
        <v>1.0</v>
      </c>
      <c r="PO8" s="12">
        <v>1.0</v>
      </c>
      <c r="PP8" s="12">
        <v>1.0</v>
      </c>
      <c r="PQ8" s="12">
        <v>1.0</v>
      </c>
      <c r="PR8" s="12">
        <v>1.0</v>
      </c>
      <c r="PS8" s="12">
        <v>1.0</v>
      </c>
      <c r="PT8" s="12">
        <v>1.0</v>
      </c>
      <c r="PU8" s="12">
        <v>1.0</v>
      </c>
      <c r="PV8" s="12">
        <v>1.0</v>
      </c>
      <c r="PW8" s="12">
        <v>1.0</v>
      </c>
      <c r="PX8" s="12">
        <v>1.0</v>
      </c>
      <c r="PY8" s="12">
        <v>1.0</v>
      </c>
      <c r="PZ8" s="12">
        <v>1.0</v>
      </c>
      <c r="QA8" s="12">
        <v>1.0</v>
      </c>
      <c r="QB8" s="12">
        <v>1.0</v>
      </c>
      <c r="QC8" s="12">
        <v>1.0</v>
      </c>
      <c r="QD8" s="12">
        <v>1.0</v>
      </c>
      <c r="QE8" s="12">
        <v>1.0</v>
      </c>
      <c r="QF8" s="12">
        <v>1.0</v>
      </c>
      <c r="QG8" s="12">
        <v>1.0</v>
      </c>
      <c r="QH8" s="12">
        <v>1.0</v>
      </c>
      <c r="QI8" s="12">
        <v>1.0</v>
      </c>
      <c r="QJ8" s="12">
        <v>1.0</v>
      </c>
      <c r="QK8" s="12">
        <v>1.0</v>
      </c>
      <c r="QL8" s="12">
        <v>1.0</v>
      </c>
      <c r="QM8" s="12">
        <v>1.0</v>
      </c>
      <c r="QN8" s="12">
        <v>1.0</v>
      </c>
      <c r="QO8" s="12">
        <v>1.0</v>
      </c>
      <c r="QP8" s="12">
        <v>1.0</v>
      </c>
      <c r="QQ8" s="12">
        <v>1.0</v>
      </c>
      <c r="QR8" s="12">
        <v>1.0</v>
      </c>
      <c r="QS8" s="12">
        <v>1.0</v>
      </c>
      <c r="QT8" s="12">
        <v>1.0</v>
      </c>
      <c r="QU8" s="12">
        <v>1.0</v>
      </c>
      <c r="QV8" s="12">
        <v>1.0</v>
      </c>
      <c r="QW8" s="12">
        <v>1.0</v>
      </c>
      <c r="QX8" s="12">
        <v>1.0</v>
      </c>
      <c r="QY8" s="12">
        <v>1.0</v>
      </c>
      <c r="QZ8" s="12">
        <v>1.0</v>
      </c>
      <c r="RA8" s="12">
        <v>1.0</v>
      </c>
      <c r="RB8" s="12">
        <v>1.0</v>
      </c>
      <c r="RC8" s="12">
        <v>1.0</v>
      </c>
      <c r="RD8" s="12">
        <v>1.0</v>
      </c>
      <c r="RE8" s="12">
        <v>1.0</v>
      </c>
      <c r="RF8" s="12">
        <v>1.0</v>
      </c>
      <c r="RG8" s="12">
        <v>1.0</v>
      </c>
      <c r="RH8" s="12">
        <v>1.0</v>
      </c>
      <c r="RI8" s="12">
        <v>1.0</v>
      </c>
      <c r="RJ8" s="12">
        <v>1.0</v>
      </c>
      <c r="RK8" s="12">
        <v>1.0</v>
      </c>
      <c r="RL8" s="12">
        <v>1.0</v>
      </c>
      <c r="RM8" s="12">
        <v>1.0</v>
      </c>
      <c r="RN8" s="12">
        <v>1.0</v>
      </c>
      <c r="RO8" s="12">
        <v>1.0</v>
      </c>
      <c r="RP8" s="12">
        <v>1.0</v>
      </c>
      <c r="RQ8" s="12">
        <v>1.0</v>
      </c>
      <c r="RR8" s="12">
        <v>1.0</v>
      </c>
      <c r="RS8" s="12">
        <v>1.0</v>
      </c>
      <c r="RT8" s="12">
        <v>1.0</v>
      </c>
      <c r="RU8" s="12">
        <v>1.0</v>
      </c>
      <c r="RV8" s="12">
        <v>1.0</v>
      </c>
      <c r="RW8" s="12">
        <v>1.0</v>
      </c>
      <c r="RX8" s="12">
        <v>1.0</v>
      </c>
      <c r="RY8" s="12">
        <v>1.0</v>
      </c>
      <c r="RZ8" s="12">
        <v>1.0</v>
      </c>
      <c r="SA8" s="12">
        <v>1.0</v>
      </c>
      <c r="SB8" s="12">
        <v>1.0</v>
      </c>
      <c r="SC8" s="12">
        <v>1.0</v>
      </c>
      <c r="SD8" s="12">
        <v>1.0</v>
      </c>
      <c r="SE8" s="12">
        <v>1.0</v>
      </c>
      <c r="SF8" s="12">
        <v>1.0</v>
      </c>
      <c r="SG8" s="12">
        <v>1.0</v>
      </c>
      <c r="SH8" s="12">
        <v>1.0</v>
      </c>
      <c r="SI8" s="12">
        <v>1.0</v>
      </c>
      <c r="SJ8" s="12">
        <v>1.0</v>
      </c>
      <c r="SK8" s="12">
        <v>1.0</v>
      </c>
      <c r="SL8" s="12">
        <v>1.0</v>
      </c>
      <c r="SM8" s="12">
        <v>1.0</v>
      </c>
      <c r="SN8" s="12">
        <v>1.0</v>
      </c>
      <c r="SO8" s="12">
        <v>1.0</v>
      </c>
      <c r="SP8" s="12">
        <v>1.0</v>
      </c>
      <c r="SQ8" s="12">
        <v>1.0</v>
      </c>
      <c r="SR8" s="12">
        <v>1.0</v>
      </c>
      <c r="SS8" s="12">
        <v>1.0</v>
      </c>
      <c r="ST8" s="12">
        <v>1.0</v>
      </c>
      <c r="SU8" s="12">
        <v>1.0</v>
      </c>
      <c r="SV8" s="12">
        <v>1.0</v>
      </c>
      <c r="SW8" s="12">
        <v>1.0</v>
      </c>
      <c r="SX8" s="12">
        <v>1.0</v>
      </c>
      <c r="SY8" s="12">
        <v>1.0</v>
      </c>
      <c r="SZ8" s="12">
        <v>1.0</v>
      </c>
      <c r="TA8" s="12">
        <v>1.0</v>
      </c>
      <c r="TB8" s="12">
        <v>1.0</v>
      </c>
      <c r="TC8" s="12">
        <v>1.0</v>
      </c>
      <c r="TD8" s="12">
        <v>1.0</v>
      </c>
      <c r="TE8" s="12">
        <v>1.0</v>
      </c>
      <c r="TF8" s="12">
        <v>1.0</v>
      </c>
      <c r="TG8" s="12">
        <v>1.0</v>
      </c>
      <c r="TH8" s="12">
        <v>1.0</v>
      </c>
      <c r="TI8" s="12">
        <v>1.0</v>
      </c>
      <c r="TJ8" s="12">
        <v>1.0</v>
      </c>
      <c r="TK8" s="12">
        <v>1.0</v>
      </c>
      <c r="TL8" s="12">
        <v>1.0</v>
      </c>
      <c r="TM8" s="12">
        <v>1.0</v>
      </c>
      <c r="TN8" s="12">
        <v>1.0</v>
      </c>
      <c r="TO8" s="12">
        <v>1.0</v>
      </c>
      <c r="TP8" s="12">
        <v>1.0</v>
      </c>
      <c r="TQ8" s="12">
        <v>1.0</v>
      </c>
      <c r="TR8" s="12">
        <v>1.0</v>
      </c>
      <c r="TS8" s="12">
        <v>1.0</v>
      </c>
      <c r="TT8" s="12">
        <v>1.0</v>
      </c>
      <c r="TU8" s="12">
        <v>1.0</v>
      </c>
      <c r="TV8" s="12">
        <v>1.0</v>
      </c>
      <c r="TW8" s="12">
        <v>1.0</v>
      </c>
      <c r="TX8" s="12">
        <v>1.0</v>
      </c>
      <c r="TY8" s="12">
        <v>1.0</v>
      </c>
      <c r="TZ8" s="12">
        <v>1.0</v>
      </c>
      <c r="UA8" s="12">
        <v>1.0</v>
      </c>
      <c r="UB8" s="12">
        <v>1.0</v>
      </c>
      <c r="UC8" s="12">
        <v>1.0</v>
      </c>
      <c r="UD8" s="12">
        <v>1.0</v>
      </c>
      <c r="UE8" s="12">
        <v>1.0</v>
      </c>
      <c r="UF8" s="12">
        <v>1.0</v>
      </c>
      <c r="UG8" s="12">
        <v>1.0</v>
      </c>
      <c r="UH8" s="12">
        <v>1.0</v>
      </c>
      <c r="UI8" s="12">
        <v>1.0</v>
      </c>
      <c r="UJ8" s="12">
        <v>1.0</v>
      </c>
      <c r="UK8" s="12">
        <v>1.0</v>
      </c>
      <c r="UL8" s="12">
        <v>1.0</v>
      </c>
      <c r="UM8" s="12">
        <v>1.0</v>
      </c>
      <c r="UN8" s="12">
        <v>1.0</v>
      </c>
      <c r="UO8" s="12">
        <v>1.0</v>
      </c>
      <c r="UP8" s="12">
        <v>1.0</v>
      </c>
      <c r="UQ8" s="12">
        <v>1.0</v>
      </c>
      <c r="UR8" s="12">
        <v>1.0</v>
      </c>
      <c r="US8" s="12">
        <v>1.0</v>
      </c>
      <c r="UT8" s="12">
        <v>1.0</v>
      </c>
      <c r="UU8" s="12">
        <v>1.0</v>
      </c>
      <c r="UV8" s="12">
        <v>1.0</v>
      </c>
      <c r="UW8" s="12">
        <v>1.0</v>
      </c>
      <c r="UX8" s="12">
        <v>1.0</v>
      </c>
      <c r="UY8" s="12">
        <v>1.0</v>
      </c>
      <c r="UZ8" s="12">
        <v>1.0</v>
      </c>
      <c r="VA8" s="12">
        <v>1.0</v>
      </c>
      <c r="VB8" s="12">
        <v>1.0</v>
      </c>
      <c r="VC8" s="12">
        <v>1.0</v>
      </c>
      <c r="VD8" s="12">
        <v>1.0</v>
      </c>
      <c r="VE8" s="12">
        <v>1.0</v>
      </c>
      <c r="VF8" s="12">
        <v>1.0</v>
      </c>
      <c r="VG8" s="12">
        <v>1.0</v>
      </c>
      <c r="VH8" s="12">
        <v>1.0</v>
      </c>
      <c r="VI8" s="12">
        <v>1.0</v>
      </c>
      <c r="VJ8" s="12">
        <v>1.0</v>
      </c>
      <c r="VK8" s="12">
        <v>1.0</v>
      </c>
      <c r="VL8" s="12">
        <v>1.0</v>
      </c>
      <c r="VM8" s="12">
        <v>1.0</v>
      </c>
      <c r="VN8" s="12">
        <v>1.0</v>
      </c>
      <c r="VO8" s="12">
        <v>1.0</v>
      </c>
      <c r="VP8" s="12">
        <v>1.0</v>
      </c>
      <c r="VQ8" s="12">
        <v>1.0</v>
      </c>
      <c r="VR8" s="12">
        <v>1.0</v>
      </c>
      <c r="VS8" s="12">
        <v>1.0</v>
      </c>
      <c r="VT8" s="12">
        <v>1.0</v>
      </c>
      <c r="VU8" s="12">
        <v>1.0</v>
      </c>
      <c r="VV8" s="12">
        <v>1.0</v>
      </c>
      <c r="VW8" s="12">
        <v>1.0</v>
      </c>
      <c r="VX8" s="12">
        <v>1.0</v>
      </c>
      <c r="VY8" s="12">
        <v>1.0</v>
      </c>
      <c r="VZ8" s="12">
        <v>1.0</v>
      </c>
      <c r="WA8" s="12">
        <v>1.0</v>
      </c>
      <c r="WB8" s="12">
        <v>1.0</v>
      </c>
      <c r="WC8" s="12">
        <v>1.0</v>
      </c>
      <c r="WD8" s="12">
        <v>1.0</v>
      </c>
      <c r="WE8" s="12">
        <v>1.0</v>
      </c>
      <c r="WF8" s="12">
        <v>1.0</v>
      </c>
      <c r="WG8" s="12">
        <v>1.0</v>
      </c>
      <c r="WH8" s="12">
        <v>1.0</v>
      </c>
      <c r="WI8" s="12">
        <v>1.0</v>
      </c>
      <c r="WJ8" s="12">
        <v>1.0</v>
      </c>
      <c r="WK8" s="12">
        <v>1.0</v>
      </c>
      <c r="WL8" s="12">
        <v>1.0</v>
      </c>
      <c r="WM8" s="12">
        <v>1.0</v>
      </c>
      <c r="WN8" s="12">
        <v>1.0</v>
      </c>
      <c r="WO8" s="12">
        <v>1.0</v>
      </c>
      <c r="WP8" s="12">
        <v>1.0</v>
      </c>
      <c r="WQ8" s="12">
        <v>1.0</v>
      </c>
      <c r="WR8" s="12">
        <v>1.0</v>
      </c>
      <c r="WS8" s="12">
        <v>1.0</v>
      </c>
      <c r="WT8" s="12">
        <v>1.0</v>
      </c>
      <c r="WU8" s="12">
        <v>1.0</v>
      </c>
      <c r="WV8" s="12">
        <v>1.0</v>
      </c>
      <c r="WW8" s="12">
        <v>1.0</v>
      </c>
      <c r="WX8" s="12">
        <v>1.0</v>
      </c>
      <c r="WY8" s="12">
        <v>1.0</v>
      </c>
      <c r="WZ8" s="12">
        <v>1.0</v>
      </c>
      <c r="XA8" s="12">
        <v>1.0</v>
      </c>
      <c r="XB8" s="12">
        <v>1.0</v>
      </c>
      <c r="XC8" s="12">
        <v>1.0</v>
      </c>
      <c r="XD8" s="12">
        <v>1.0</v>
      </c>
      <c r="XE8" s="12">
        <v>1.0</v>
      </c>
      <c r="XF8" s="12">
        <v>1.0</v>
      </c>
      <c r="XG8" s="12">
        <v>1.0</v>
      </c>
      <c r="XH8" s="12">
        <v>1.0</v>
      </c>
      <c r="XI8" s="12">
        <v>1.0</v>
      </c>
      <c r="XJ8" s="12">
        <v>1.0</v>
      </c>
      <c r="XK8" s="12">
        <v>1.0</v>
      </c>
      <c r="XL8" s="12">
        <v>1.0</v>
      </c>
      <c r="XM8" s="12">
        <v>1.0</v>
      </c>
      <c r="XN8" s="12">
        <v>1.0</v>
      </c>
      <c r="XO8" s="12">
        <v>1.0</v>
      </c>
      <c r="XP8" s="12">
        <v>1.0</v>
      </c>
      <c r="XQ8" s="12">
        <v>1.0</v>
      </c>
      <c r="XR8" s="12">
        <v>1.0</v>
      </c>
      <c r="XS8" s="12">
        <v>1.0</v>
      </c>
      <c r="XT8" s="12">
        <v>1.0</v>
      </c>
      <c r="XU8" s="12">
        <v>1.0</v>
      </c>
      <c r="XV8" s="12">
        <v>1.0</v>
      </c>
      <c r="XW8" s="12">
        <v>1.0</v>
      </c>
      <c r="XX8" s="12">
        <v>1.0</v>
      </c>
      <c r="XY8" s="12">
        <v>1.0</v>
      </c>
      <c r="XZ8" s="12">
        <v>1.0</v>
      </c>
      <c r="YA8" s="12">
        <v>1.0</v>
      </c>
      <c r="YB8" s="12">
        <v>1.0</v>
      </c>
      <c r="YC8" s="12">
        <v>1.0</v>
      </c>
      <c r="YD8" s="12">
        <v>1.0</v>
      </c>
      <c r="YE8" s="12">
        <v>1.0</v>
      </c>
      <c r="YF8" s="12">
        <v>1.0</v>
      </c>
      <c r="YG8" s="12">
        <v>1.0</v>
      </c>
      <c r="YH8" s="12">
        <v>1.0</v>
      </c>
      <c r="YI8" s="12">
        <v>1.0</v>
      </c>
      <c r="YJ8" s="12">
        <v>1.0</v>
      </c>
      <c r="YK8" s="12">
        <v>1.0</v>
      </c>
      <c r="YL8" s="12">
        <v>1.0</v>
      </c>
      <c r="YM8" s="12">
        <v>1.0</v>
      </c>
      <c r="YN8" s="12">
        <v>1.0</v>
      </c>
      <c r="YO8" s="12">
        <v>1.0</v>
      </c>
      <c r="YP8" s="12">
        <v>1.0</v>
      </c>
      <c r="YQ8" s="12">
        <v>1.0</v>
      </c>
      <c r="YR8" s="12">
        <v>1.0</v>
      </c>
      <c r="YS8" s="12">
        <v>1.0</v>
      </c>
      <c r="YT8" s="12">
        <v>1.0</v>
      </c>
      <c r="YU8" s="12">
        <v>1.0</v>
      </c>
      <c r="YV8" s="12">
        <v>1.0</v>
      </c>
      <c r="YW8" s="12">
        <v>1.0</v>
      </c>
      <c r="YX8" s="12">
        <v>1.0</v>
      </c>
      <c r="YY8" s="12">
        <v>1.0</v>
      </c>
      <c r="YZ8" s="12">
        <v>1.0</v>
      </c>
      <c r="ZA8" s="12">
        <v>1.0</v>
      </c>
      <c r="ZB8" s="12">
        <v>1.0</v>
      </c>
      <c r="ZC8" s="12">
        <v>1.0</v>
      </c>
      <c r="ZD8" s="12">
        <v>1.0</v>
      </c>
      <c r="ZE8" s="12">
        <v>1.0</v>
      </c>
      <c r="ZF8" s="12">
        <v>1.0</v>
      </c>
      <c r="ZG8" s="12">
        <v>1.0</v>
      </c>
      <c r="ZH8" s="12">
        <v>1.0</v>
      </c>
      <c r="ZI8" s="12">
        <v>1.0</v>
      </c>
      <c r="ZJ8" s="12">
        <v>1.0</v>
      </c>
      <c r="ZK8" s="12">
        <v>1.0</v>
      </c>
      <c r="ZL8" s="12">
        <v>1.0</v>
      </c>
      <c r="ZM8" s="12">
        <v>1.0</v>
      </c>
      <c r="ZN8" s="12">
        <v>1.0</v>
      </c>
      <c r="ZO8" s="12">
        <v>1.0</v>
      </c>
      <c r="ZP8" s="12">
        <v>1.0</v>
      </c>
      <c r="ZQ8" s="12">
        <v>1.0</v>
      </c>
      <c r="ZR8" s="12">
        <v>1.0</v>
      </c>
      <c r="ZS8" s="12">
        <v>1.0</v>
      </c>
      <c r="ZT8" s="12">
        <v>1.0</v>
      </c>
      <c r="ZU8" s="12">
        <v>1.0</v>
      </c>
      <c r="ZV8" s="12">
        <v>1.0</v>
      </c>
      <c r="ZW8" s="12">
        <v>1.0</v>
      </c>
      <c r="ZX8" s="12">
        <v>1.0</v>
      </c>
      <c r="ZY8" s="12">
        <v>1.0</v>
      </c>
      <c r="ZZ8" s="12">
        <v>1.0</v>
      </c>
      <c r="AAA8" s="12">
        <v>1.0</v>
      </c>
      <c r="AAB8" s="12">
        <v>1.0</v>
      </c>
      <c r="AAC8" s="12">
        <v>1.0</v>
      </c>
      <c r="AAD8" s="12">
        <v>1.0</v>
      </c>
      <c r="AAE8" s="12">
        <v>1.0</v>
      </c>
      <c r="AAF8" s="12">
        <v>1.0</v>
      </c>
      <c r="AAG8" s="12">
        <v>1.0</v>
      </c>
      <c r="AAH8" s="12">
        <v>1.0</v>
      </c>
      <c r="AAI8" s="12">
        <v>1.0</v>
      </c>
      <c r="AAJ8" s="12">
        <v>1.0</v>
      </c>
      <c r="AAK8" s="12">
        <v>1.0</v>
      </c>
      <c r="AAL8" s="12">
        <v>1.0</v>
      </c>
      <c r="AAM8" s="12">
        <v>1.0</v>
      </c>
      <c r="AAN8" s="12">
        <v>1.0</v>
      </c>
      <c r="AAO8" s="12">
        <v>1.0</v>
      </c>
      <c r="AAP8" s="12">
        <v>1.0</v>
      </c>
      <c r="AAQ8" s="12">
        <v>1.0</v>
      </c>
      <c r="AAR8" s="12">
        <v>1.0</v>
      </c>
      <c r="AAS8" s="12">
        <v>1.0</v>
      </c>
      <c r="AAT8" s="12">
        <v>1.0</v>
      </c>
      <c r="AAU8" s="12">
        <v>1.0</v>
      </c>
      <c r="AAV8" s="12">
        <v>1.0</v>
      </c>
      <c r="AAW8" s="12">
        <v>1.0</v>
      </c>
      <c r="AAX8" s="12">
        <v>1.0</v>
      </c>
      <c r="AAY8" s="12">
        <v>1.0</v>
      </c>
      <c r="AAZ8" s="12">
        <v>1.0</v>
      </c>
      <c r="ABA8" s="12">
        <v>1.0</v>
      </c>
      <c r="ABB8" s="12">
        <v>1.0</v>
      </c>
      <c r="ABC8" s="12">
        <v>1.0</v>
      </c>
      <c r="ABD8" s="12">
        <v>1.0</v>
      </c>
      <c r="ABE8" s="12">
        <v>1.0</v>
      </c>
      <c r="ABF8" s="12">
        <v>1.0</v>
      </c>
      <c r="ABG8" s="12">
        <v>1.0</v>
      </c>
      <c r="ABH8" s="12">
        <v>1.0</v>
      </c>
      <c r="ABI8" s="12">
        <v>1.0</v>
      </c>
      <c r="ABJ8" s="12">
        <v>1.0</v>
      </c>
      <c r="ABK8" s="12">
        <v>1.0</v>
      </c>
      <c r="ABL8" s="12">
        <v>1.0</v>
      </c>
      <c r="ABM8" s="12">
        <v>1.0</v>
      </c>
      <c r="ABN8" s="12">
        <v>1.0</v>
      </c>
      <c r="ABO8" s="12">
        <v>1.0</v>
      </c>
      <c r="ABP8" s="12">
        <v>1.0</v>
      </c>
      <c r="ABQ8" s="12">
        <v>1.0</v>
      </c>
      <c r="ABR8" s="12">
        <v>1.0</v>
      </c>
      <c r="ABS8" s="12">
        <v>1.0</v>
      </c>
      <c r="ABT8" s="12">
        <v>1.0</v>
      </c>
      <c r="ABU8" s="12">
        <v>1.0</v>
      </c>
      <c r="ABV8" s="12">
        <v>1.0</v>
      </c>
      <c r="ABW8" s="12">
        <v>1.0</v>
      </c>
      <c r="ABX8" s="12">
        <v>1.0</v>
      </c>
      <c r="ABY8" s="12">
        <v>1.0</v>
      </c>
      <c r="ABZ8" s="12">
        <v>1.0</v>
      </c>
      <c r="ACA8" s="12">
        <v>1.0</v>
      </c>
      <c r="ACB8" s="12">
        <v>1.0</v>
      </c>
      <c r="ACC8" s="12">
        <v>1.0</v>
      </c>
      <c r="ACD8" s="12">
        <v>1.0</v>
      </c>
      <c r="ACE8" s="12">
        <v>1.0</v>
      </c>
      <c r="ACF8" s="12">
        <v>1.0</v>
      </c>
      <c r="ACG8" s="12">
        <v>1.0</v>
      </c>
      <c r="ACH8" s="12">
        <v>1.0</v>
      </c>
      <c r="ACI8" s="12">
        <v>1.0</v>
      </c>
      <c r="ACJ8" s="12">
        <v>1.0</v>
      </c>
      <c r="ACK8" s="12">
        <v>1.0</v>
      </c>
      <c r="ACL8" s="12">
        <v>1.0</v>
      </c>
      <c r="ACM8" s="12">
        <v>1.0</v>
      </c>
      <c r="ACN8" s="12">
        <v>1.0</v>
      </c>
      <c r="ACO8" s="12">
        <v>1.0</v>
      </c>
      <c r="ACP8" s="12">
        <v>1.0</v>
      </c>
      <c r="ACQ8" s="12">
        <v>1.0</v>
      </c>
      <c r="ACR8" s="12">
        <v>1.0</v>
      </c>
      <c r="ACS8" s="12">
        <v>1.0</v>
      </c>
      <c r="ACT8" s="12">
        <v>1.0</v>
      </c>
      <c r="ACU8" s="12">
        <v>1.0</v>
      </c>
      <c r="ACV8" s="12">
        <v>1.0</v>
      </c>
      <c r="ACW8" s="12">
        <v>1.0</v>
      </c>
      <c r="ACX8" s="12">
        <v>1.0</v>
      </c>
      <c r="ACY8" s="12">
        <v>1.0</v>
      </c>
      <c r="ACZ8" s="12">
        <v>1.0</v>
      </c>
      <c r="ADA8" s="12">
        <v>1.0</v>
      </c>
      <c r="ADB8" s="12">
        <v>1.0</v>
      </c>
      <c r="ADC8" s="12">
        <v>1.0</v>
      </c>
      <c r="ADD8" s="12">
        <v>1.0</v>
      </c>
      <c r="ADE8" s="12">
        <v>1.0</v>
      </c>
      <c r="ADF8" s="12">
        <v>1.0</v>
      </c>
      <c r="ADG8" s="12">
        <v>1.0</v>
      </c>
      <c r="ADH8" s="12">
        <v>1.0</v>
      </c>
      <c r="ADI8" s="12">
        <v>1.0</v>
      </c>
      <c r="ADJ8" s="12">
        <v>1.0</v>
      </c>
      <c r="ADK8" s="12">
        <v>1.0</v>
      </c>
      <c r="ADL8" s="12">
        <v>1.0</v>
      </c>
      <c r="ADM8" s="12">
        <v>1.0</v>
      </c>
      <c r="ADN8" s="12">
        <v>1.0</v>
      </c>
      <c r="ADO8" s="12">
        <v>1.0</v>
      </c>
      <c r="ADP8" s="12">
        <v>1.0</v>
      </c>
      <c r="ADQ8" s="12">
        <v>1.0</v>
      </c>
      <c r="ADR8" s="12">
        <v>1.0</v>
      </c>
      <c r="ADS8" s="12">
        <v>1.0</v>
      </c>
      <c r="ADT8" s="12">
        <v>1.0</v>
      </c>
      <c r="ADU8" s="12">
        <v>1.0</v>
      </c>
      <c r="ADV8" s="12">
        <v>1.0</v>
      </c>
      <c r="ADW8" s="12">
        <v>1.0</v>
      </c>
      <c r="ADX8" s="12">
        <v>1.0</v>
      </c>
      <c r="ADY8" s="12">
        <v>1.0</v>
      </c>
      <c r="ADZ8" s="12">
        <v>1.0</v>
      </c>
      <c r="AEA8" s="12">
        <v>1.0</v>
      </c>
      <c r="AEB8" s="12">
        <v>1.0</v>
      </c>
      <c r="AEC8" s="12">
        <v>1.0</v>
      </c>
      <c r="AED8" s="12">
        <v>1.0</v>
      </c>
      <c r="AEE8" s="12">
        <v>1.0</v>
      </c>
      <c r="AEF8" s="12">
        <v>1.0</v>
      </c>
      <c r="AEG8" s="12">
        <v>1.0</v>
      </c>
      <c r="AEH8" s="12">
        <v>1.0</v>
      </c>
      <c r="AEI8" s="12">
        <v>1.0</v>
      </c>
      <c r="AEJ8" s="12">
        <v>1.0</v>
      </c>
      <c r="AEK8" s="12">
        <v>1.0</v>
      </c>
      <c r="AEL8" s="12">
        <v>1.0</v>
      </c>
      <c r="AEM8" s="12">
        <v>1.0</v>
      </c>
      <c r="AEN8" s="12">
        <v>1.0</v>
      </c>
      <c r="AEO8" s="12">
        <v>1.0</v>
      </c>
      <c r="AEP8" s="12">
        <v>1.0</v>
      </c>
      <c r="AEQ8" s="12">
        <v>1.0</v>
      </c>
      <c r="AER8" s="12">
        <v>1.0</v>
      </c>
      <c r="AES8" s="12">
        <v>1.0</v>
      </c>
      <c r="AET8" s="12">
        <v>1.0</v>
      </c>
      <c r="AEU8" s="12">
        <v>1.0</v>
      </c>
      <c r="AEV8" s="12">
        <v>1.0</v>
      </c>
      <c r="AEW8" s="12">
        <v>1.0</v>
      </c>
      <c r="AEX8" s="12">
        <v>1.0</v>
      </c>
      <c r="AEY8" s="12">
        <v>1.0</v>
      </c>
      <c r="AEZ8" s="12">
        <v>1.0</v>
      </c>
      <c r="AFA8" s="12">
        <v>1.0</v>
      </c>
      <c r="AFB8" s="12">
        <v>1.0</v>
      </c>
      <c r="AFC8" s="12">
        <v>1.0</v>
      </c>
      <c r="AFD8" s="12">
        <v>1.0</v>
      </c>
      <c r="AFE8" s="12">
        <v>1.0</v>
      </c>
      <c r="AFF8" s="12">
        <v>1.0</v>
      </c>
      <c r="AFG8" s="12">
        <v>1.0</v>
      </c>
      <c r="AFH8" s="12">
        <v>1.0</v>
      </c>
      <c r="AFI8" s="12">
        <v>1.0</v>
      </c>
      <c r="AFJ8" s="12">
        <v>1.0</v>
      </c>
      <c r="AFK8" s="12">
        <v>1.0</v>
      </c>
      <c r="AFL8" s="12">
        <v>1.0</v>
      </c>
      <c r="AFM8" s="12">
        <v>1.0</v>
      </c>
      <c r="AFN8" s="12">
        <v>1.0</v>
      </c>
      <c r="AFO8" s="12">
        <v>1.0</v>
      </c>
      <c r="AFP8" s="12">
        <v>1.0</v>
      </c>
      <c r="AFQ8" s="12">
        <v>1.0</v>
      </c>
      <c r="AFR8" s="12">
        <v>1.0</v>
      </c>
      <c r="AFS8" s="12">
        <v>1.0</v>
      </c>
      <c r="AFT8" s="12">
        <v>1.0</v>
      </c>
      <c r="AFU8" s="12">
        <v>1.0</v>
      </c>
      <c r="AFV8" s="12">
        <v>1.0</v>
      </c>
      <c r="AFW8" s="12">
        <v>1.0</v>
      </c>
      <c r="AFX8" s="12">
        <v>1.0</v>
      </c>
      <c r="AFY8" s="12">
        <v>1.0</v>
      </c>
      <c r="AFZ8" s="12">
        <v>1.0</v>
      </c>
      <c r="AGA8" s="12">
        <v>1.0</v>
      </c>
      <c r="AGB8" s="12">
        <v>1.0</v>
      </c>
      <c r="AGC8" s="12">
        <v>1.0</v>
      </c>
      <c r="AGD8" s="12">
        <v>1.0</v>
      </c>
      <c r="AGE8" s="12">
        <v>1.0</v>
      </c>
      <c r="AGF8" s="12">
        <v>1.0</v>
      </c>
      <c r="AGG8" s="12">
        <v>1.0</v>
      </c>
      <c r="AGH8" s="12">
        <v>1.0</v>
      </c>
      <c r="AGI8" s="12">
        <v>1.0</v>
      </c>
      <c r="AGJ8" s="12">
        <v>1.0</v>
      </c>
      <c r="AGK8" s="12">
        <v>1.0</v>
      </c>
    </row>
    <row r="9">
      <c r="A9" s="10"/>
      <c r="B9" s="10"/>
      <c r="C9" s="10" t="s">
        <v>1849</v>
      </c>
      <c r="D9" s="11" t="s">
        <v>1850</v>
      </c>
      <c r="E9" s="12">
        <v>1.0</v>
      </c>
      <c r="F9" s="12">
        <v>1.0</v>
      </c>
      <c r="G9" s="12">
        <v>1.0</v>
      </c>
      <c r="H9" s="12">
        <v>1.0</v>
      </c>
      <c r="I9" s="12">
        <v>1.0</v>
      </c>
      <c r="J9" s="12">
        <v>1.0</v>
      </c>
      <c r="K9" s="12">
        <v>1.0</v>
      </c>
      <c r="L9" s="12">
        <v>1.0</v>
      </c>
      <c r="M9" s="12">
        <v>1.0</v>
      </c>
      <c r="N9" s="12">
        <v>1.0</v>
      </c>
      <c r="O9" s="12">
        <v>1.0</v>
      </c>
      <c r="P9" s="12">
        <v>1.0</v>
      </c>
      <c r="Q9" s="12">
        <v>1.0</v>
      </c>
      <c r="R9" s="12">
        <v>1.0</v>
      </c>
      <c r="S9" s="12">
        <v>1.0</v>
      </c>
      <c r="T9" s="12">
        <v>1.0</v>
      </c>
      <c r="U9" s="12">
        <v>1.0</v>
      </c>
      <c r="V9" s="12">
        <v>1.0</v>
      </c>
      <c r="W9" s="12">
        <v>1.0</v>
      </c>
      <c r="X9" s="12">
        <v>1.0</v>
      </c>
      <c r="Y9" s="12">
        <v>1.0</v>
      </c>
      <c r="Z9" s="12">
        <v>1.0</v>
      </c>
      <c r="AA9" s="12">
        <v>1.0</v>
      </c>
      <c r="AB9" s="12">
        <v>1.0</v>
      </c>
      <c r="AC9" s="12">
        <v>1.0</v>
      </c>
      <c r="AD9" s="12">
        <v>1.0</v>
      </c>
      <c r="AE9" s="12">
        <v>1.0</v>
      </c>
      <c r="AF9" s="12">
        <v>1.0</v>
      </c>
      <c r="AG9" s="12">
        <v>1.0</v>
      </c>
      <c r="AH9" s="12">
        <v>1.0</v>
      </c>
      <c r="AI9" s="12">
        <v>1.0</v>
      </c>
      <c r="AJ9" s="12">
        <v>1.0</v>
      </c>
      <c r="AK9" s="12">
        <v>1.0</v>
      </c>
      <c r="AL9" s="12">
        <v>1.0</v>
      </c>
      <c r="AM9" s="12">
        <v>1.0</v>
      </c>
      <c r="AN9" s="12">
        <v>1.0</v>
      </c>
      <c r="AO9" s="12">
        <v>1.0</v>
      </c>
      <c r="AP9" s="12">
        <v>1.0</v>
      </c>
      <c r="AQ9" s="12">
        <v>1.0</v>
      </c>
      <c r="AR9" s="12">
        <v>1.0</v>
      </c>
      <c r="AS9" s="12">
        <v>1.0</v>
      </c>
      <c r="AT9" s="12">
        <v>1.0</v>
      </c>
      <c r="AU9" s="12">
        <v>1.0</v>
      </c>
      <c r="AV9" s="12">
        <v>1.0</v>
      </c>
      <c r="AW9" s="12">
        <v>1.0</v>
      </c>
      <c r="AX9" s="12">
        <v>1.0</v>
      </c>
      <c r="AY9" s="12">
        <v>1.0</v>
      </c>
      <c r="AZ9" s="12">
        <v>1.0</v>
      </c>
      <c r="BA9" s="12">
        <v>1.0</v>
      </c>
      <c r="BB9" s="12">
        <v>1.0</v>
      </c>
      <c r="BC9" s="12">
        <v>1.0</v>
      </c>
      <c r="BD9" s="12">
        <v>1.0</v>
      </c>
      <c r="BE9" s="12">
        <v>1.0</v>
      </c>
      <c r="BF9" s="12">
        <v>1.0</v>
      </c>
      <c r="BG9" s="12">
        <v>1.0</v>
      </c>
      <c r="BH9" s="12">
        <v>1.0</v>
      </c>
      <c r="BI9" s="12">
        <v>1.0</v>
      </c>
      <c r="BJ9" s="12">
        <v>1.0</v>
      </c>
      <c r="BK9" s="12">
        <v>1.0</v>
      </c>
      <c r="BL9" s="12">
        <v>1.0</v>
      </c>
      <c r="BM9" s="12">
        <v>1.0</v>
      </c>
      <c r="BN9" s="12">
        <v>1.0</v>
      </c>
      <c r="BO9" s="12">
        <v>1.0</v>
      </c>
      <c r="BP9" s="12">
        <v>1.0</v>
      </c>
      <c r="BQ9" s="12">
        <v>1.0</v>
      </c>
      <c r="BR9" s="12">
        <v>1.0</v>
      </c>
      <c r="BS9" s="12">
        <v>1.0</v>
      </c>
      <c r="BT9" s="12">
        <v>1.0</v>
      </c>
      <c r="BU9" s="12">
        <v>1.0</v>
      </c>
      <c r="BV9" s="12">
        <v>1.0</v>
      </c>
      <c r="BW9" s="12">
        <v>1.0</v>
      </c>
      <c r="BX9" s="12">
        <v>1.0</v>
      </c>
      <c r="BY9" s="12">
        <v>1.0</v>
      </c>
      <c r="BZ9" s="12">
        <v>1.0</v>
      </c>
      <c r="CA9" s="12">
        <v>1.0</v>
      </c>
      <c r="CB9" s="12">
        <v>1.0</v>
      </c>
      <c r="CC9" s="12">
        <v>1.0</v>
      </c>
      <c r="CD9" s="12">
        <v>1.0</v>
      </c>
      <c r="CE9" s="12">
        <v>1.0</v>
      </c>
      <c r="CF9" s="12">
        <v>1.0</v>
      </c>
      <c r="CG9" s="12">
        <v>1.0</v>
      </c>
      <c r="CH9" s="12">
        <v>1.0</v>
      </c>
      <c r="CI9" s="12">
        <v>1.0</v>
      </c>
      <c r="CJ9" s="12">
        <v>1.0</v>
      </c>
      <c r="CK9" s="12">
        <v>1.0</v>
      </c>
      <c r="CL9" s="12">
        <v>1.0</v>
      </c>
      <c r="CM9" s="12">
        <v>1.0</v>
      </c>
      <c r="CN9" s="12">
        <v>1.0</v>
      </c>
      <c r="CO9" s="12">
        <v>1.0</v>
      </c>
      <c r="CP9" s="12">
        <v>1.0</v>
      </c>
      <c r="CQ9" s="12">
        <v>1.0</v>
      </c>
      <c r="CR9" s="12">
        <v>1.0</v>
      </c>
      <c r="CS9" s="12">
        <v>1.0</v>
      </c>
      <c r="CT9" s="12">
        <v>1.0</v>
      </c>
      <c r="CU9" s="12">
        <v>1.0</v>
      </c>
      <c r="CV9" s="12">
        <v>1.0</v>
      </c>
      <c r="CW9" s="12">
        <v>1.0</v>
      </c>
      <c r="CX9" s="12">
        <v>1.0</v>
      </c>
      <c r="CY9" s="12">
        <v>1.0</v>
      </c>
      <c r="CZ9" s="12">
        <v>1.0</v>
      </c>
      <c r="DA9" s="12">
        <v>1.0</v>
      </c>
      <c r="DB9" s="12">
        <v>1.0</v>
      </c>
      <c r="DC9" s="12">
        <v>1.0</v>
      </c>
      <c r="DD9" s="12">
        <v>1.0</v>
      </c>
      <c r="DE9" s="12">
        <v>1.0</v>
      </c>
      <c r="DF9" s="12">
        <v>1.0</v>
      </c>
      <c r="DG9" s="12">
        <v>1.0</v>
      </c>
      <c r="DH9" s="12">
        <v>1.0</v>
      </c>
      <c r="DI9" s="12">
        <v>1.0</v>
      </c>
      <c r="DJ9" s="12">
        <v>1.0</v>
      </c>
      <c r="DK9" s="12">
        <v>1.0</v>
      </c>
      <c r="DL9" s="12">
        <v>1.0</v>
      </c>
      <c r="DM9" s="12">
        <v>1.0</v>
      </c>
      <c r="DN9" s="12">
        <v>1.0</v>
      </c>
      <c r="DO9" s="12">
        <v>1.0</v>
      </c>
      <c r="DP9" s="12">
        <v>1.0</v>
      </c>
      <c r="DQ9" s="12">
        <v>1.0</v>
      </c>
      <c r="DR9" s="12">
        <v>1.0</v>
      </c>
      <c r="DS9" s="12">
        <v>1.0</v>
      </c>
      <c r="DT9" s="12">
        <v>1.0</v>
      </c>
      <c r="DU9" s="12">
        <v>1.0</v>
      </c>
      <c r="DV9" s="12">
        <v>1.0</v>
      </c>
      <c r="DW9" s="12">
        <v>1.0</v>
      </c>
      <c r="DX9" s="12">
        <v>1.0</v>
      </c>
      <c r="DY9" s="12">
        <v>1.0</v>
      </c>
      <c r="DZ9" s="12">
        <v>1.0</v>
      </c>
      <c r="EA9" s="12">
        <v>1.0</v>
      </c>
      <c r="EB9" s="12">
        <v>1.0</v>
      </c>
      <c r="EC9" s="12">
        <v>1.0</v>
      </c>
      <c r="ED9" s="12">
        <v>1.0</v>
      </c>
      <c r="EE9" s="12">
        <v>1.0</v>
      </c>
      <c r="EF9" s="12">
        <v>1.0</v>
      </c>
      <c r="EG9" s="12">
        <v>1.0</v>
      </c>
      <c r="EH9" s="12">
        <v>1.0</v>
      </c>
      <c r="EI9" s="12">
        <v>1.0</v>
      </c>
      <c r="EJ9" s="12">
        <v>1.0</v>
      </c>
      <c r="EK9" s="12">
        <v>1.0</v>
      </c>
      <c r="EL9" s="12">
        <v>1.0</v>
      </c>
      <c r="EM9" s="12">
        <v>1.0</v>
      </c>
      <c r="EN9" s="12">
        <v>1.0</v>
      </c>
      <c r="EO9" s="12">
        <v>1.0</v>
      </c>
      <c r="EP9" s="12">
        <v>1.0</v>
      </c>
      <c r="EQ9" s="12">
        <v>1.0</v>
      </c>
      <c r="ER9" s="12">
        <v>1.0</v>
      </c>
      <c r="ES9" s="12">
        <v>1.0</v>
      </c>
      <c r="ET9" s="12">
        <v>1.0</v>
      </c>
      <c r="EU9" s="12">
        <v>1.0</v>
      </c>
      <c r="EV9" s="12">
        <v>1.0</v>
      </c>
      <c r="EW9" s="12">
        <v>1.0</v>
      </c>
      <c r="EX9" s="12">
        <v>1.0</v>
      </c>
      <c r="EY9" s="12">
        <v>1.0</v>
      </c>
      <c r="EZ9" s="12">
        <v>1.0</v>
      </c>
      <c r="FA9" s="12">
        <v>1.0</v>
      </c>
      <c r="FB9" s="12">
        <v>1.0</v>
      </c>
      <c r="FC9" s="12">
        <v>1.0</v>
      </c>
      <c r="FD9" s="12">
        <v>1.0</v>
      </c>
      <c r="FE9" s="12">
        <v>1.0</v>
      </c>
      <c r="FF9" s="12">
        <v>1.0</v>
      </c>
      <c r="FG9" s="12">
        <v>1.0</v>
      </c>
      <c r="FH9" s="12">
        <v>1.0</v>
      </c>
      <c r="FI9" s="12">
        <v>1.0</v>
      </c>
      <c r="FJ9" s="12">
        <v>1.0</v>
      </c>
      <c r="FK9" s="12">
        <v>1.0</v>
      </c>
      <c r="FL9" s="12">
        <v>1.0</v>
      </c>
      <c r="FM9" s="12">
        <v>1.0</v>
      </c>
      <c r="FN9" s="12">
        <v>1.0</v>
      </c>
      <c r="FO9" s="12">
        <v>1.0</v>
      </c>
      <c r="FP9" s="12">
        <v>1.0</v>
      </c>
      <c r="FQ9" s="12">
        <v>1.0</v>
      </c>
      <c r="FR9" s="12">
        <v>1.0</v>
      </c>
      <c r="FS9" s="12">
        <v>1.0</v>
      </c>
      <c r="FT9" s="12">
        <v>1.0</v>
      </c>
      <c r="FU9" s="12">
        <v>1.0</v>
      </c>
      <c r="FV9" s="12">
        <v>1.0</v>
      </c>
      <c r="FW9" s="12">
        <v>1.0</v>
      </c>
      <c r="FX9" s="12">
        <v>1.0</v>
      </c>
      <c r="FY9" s="12">
        <v>1.0</v>
      </c>
      <c r="FZ9" s="12">
        <v>1.0</v>
      </c>
      <c r="GA9" s="12">
        <v>1.0</v>
      </c>
      <c r="GB9" s="12">
        <v>1.0</v>
      </c>
      <c r="GC9" s="12">
        <v>1.0</v>
      </c>
      <c r="GD9" s="12">
        <v>1.0</v>
      </c>
      <c r="GE9" s="12">
        <v>1.0</v>
      </c>
      <c r="GF9" s="12">
        <v>1.0</v>
      </c>
      <c r="GG9" s="12">
        <v>1.0</v>
      </c>
      <c r="GH9" s="12">
        <v>1.0</v>
      </c>
      <c r="GI9" s="12">
        <v>1.0</v>
      </c>
      <c r="GJ9" s="12">
        <v>1.0</v>
      </c>
      <c r="GK9" s="12">
        <v>1.0</v>
      </c>
      <c r="GL9" s="12">
        <v>1.0</v>
      </c>
      <c r="GM9" s="12">
        <v>1.0</v>
      </c>
      <c r="GN9" s="12">
        <v>1.0</v>
      </c>
      <c r="GO9" s="12">
        <v>1.0</v>
      </c>
      <c r="GP9" s="12">
        <v>1.0</v>
      </c>
      <c r="GQ9" s="12">
        <v>1.0</v>
      </c>
      <c r="GR9" s="12">
        <v>1.0</v>
      </c>
      <c r="GS9" s="12">
        <v>1.0</v>
      </c>
      <c r="GT9" s="12">
        <v>1.0</v>
      </c>
      <c r="GU9" s="12">
        <v>1.0</v>
      </c>
      <c r="GV9" s="12">
        <v>1.0</v>
      </c>
      <c r="GW9" s="12">
        <v>1.0</v>
      </c>
      <c r="GX9" s="12">
        <v>1.0</v>
      </c>
      <c r="GY9" s="12">
        <v>1.0</v>
      </c>
      <c r="GZ9" s="12">
        <v>1.0</v>
      </c>
      <c r="HA9" s="12">
        <v>1.0</v>
      </c>
      <c r="HB9" s="12">
        <v>1.0</v>
      </c>
      <c r="HC9" s="12">
        <v>1.0</v>
      </c>
      <c r="HD9" s="12">
        <v>1.0</v>
      </c>
      <c r="HE9" s="12">
        <v>1.0</v>
      </c>
      <c r="HF9" s="12">
        <v>1.0</v>
      </c>
      <c r="HG9" s="12">
        <v>1.0</v>
      </c>
      <c r="HH9" s="12">
        <v>1.0</v>
      </c>
      <c r="HI9" s="12">
        <v>1.0</v>
      </c>
      <c r="HJ9" s="12">
        <v>1.0</v>
      </c>
      <c r="HK9" s="12">
        <v>1.0</v>
      </c>
      <c r="HL9" s="12">
        <v>1.0</v>
      </c>
      <c r="HM9" s="12">
        <v>1.0</v>
      </c>
      <c r="HN9" s="12">
        <v>1.0</v>
      </c>
      <c r="HO9" s="12">
        <v>1.0</v>
      </c>
      <c r="HP9" s="12">
        <v>1.0</v>
      </c>
      <c r="HQ9" s="12">
        <v>1.0</v>
      </c>
      <c r="HR9" s="12">
        <v>1.0</v>
      </c>
      <c r="HS9" s="12">
        <v>1.0</v>
      </c>
      <c r="HT9" s="12">
        <v>1.0</v>
      </c>
      <c r="HU9" s="12">
        <v>1.0</v>
      </c>
      <c r="HV9" s="12">
        <v>1.0</v>
      </c>
      <c r="HW9" s="12">
        <v>1.0</v>
      </c>
      <c r="HX9" s="12">
        <v>1.0</v>
      </c>
      <c r="HY9" s="12">
        <v>1.0</v>
      </c>
      <c r="HZ9" s="12">
        <v>1.0</v>
      </c>
      <c r="IA9" s="12">
        <v>1.0</v>
      </c>
      <c r="IB9" s="12">
        <v>1.0</v>
      </c>
      <c r="IC9" s="12">
        <v>1.0</v>
      </c>
      <c r="ID9" s="12">
        <v>1.0</v>
      </c>
      <c r="IE9" s="12">
        <v>1.0</v>
      </c>
      <c r="IF9" s="12">
        <v>1.0</v>
      </c>
      <c r="IG9" s="12">
        <v>1.0</v>
      </c>
      <c r="IH9" s="12">
        <v>1.0</v>
      </c>
      <c r="II9" s="12">
        <v>1.0</v>
      </c>
      <c r="IJ9" s="12">
        <v>1.0</v>
      </c>
      <c r="IK9" s="12">
        <v>1.0</v>
      </c>
      <c r="IL9" s="12">
        <v>1.0</v>
      </c>
      <c r="IM9" s="12">
        <v>1.0</v>
      </c>
      <c r="IN9" s="12">
        <v>1.0</v>
      </c>
      <c r="IO9" s="12">
        <v>1.0</v>
      </c>
      <c r="IP9" s="12">
        <v>1.0</v>
      </c>
      <c r="IQ9" s="12">
        <v>1.0</v>
      </c>
      <c r="IR9" s="12">
        <v>1.0</v>
      </c>
      <c r="IS9" s="12">
        <v>1.0</v>
      </c>
      <c r="IT9" s="12">
        <v>1.0</v>
      </c>
      <c r="IU9" s="12">
        <v>1.0</v>
      </c>
      <c r="IV9" s="12">
        <v>1.0</v>
      </c>
      <c r="IW9" s="12">
        <v>1.0</v>
      </c>
      <c r="IX9" s="12">
        <v>1.0</v>
      </c>
      <c r="IY9" s="12">
        <v>1.0</v>
      </c>
      <c r="IZ9" s="12">
        <v>1.0</v>
      </c>
      <c r="JA9" s="12">
        <v>1.0</v>
      </c>
      <c r="JB9" s="12">
        <v>1.0</v>
      </c>
      <c r="JC9" s="12">
        <v>1.0</v>
      </c>
      <c r="JD9" s="12">
        <v>1.0</v>
      </c>
      <c r="JE9" s="12">
        <v>1.0</v>
      </c>
      <c r="JF9" s="12">
        <v>1.0</v>
      </c>
      <c r="JG9" s="12">
        <v>1.0</v>
      </c>
      <c r="JH9" s="12">
        <v>1.0</v>
      </c>
      <c r="JI9" s="12">
        <v>1.0</v>
      </c>
      <c r="JJ9" s="12">
        <v>1.0</v>
      </c>
      <c r="JK9" s="12">
        <v>1.0</v>
      </c>
      <c r="JL9" s="12">
        <v>1.0</v>
      </c>
      <c r="JM9" s="12">
        <v>1.0</v>
      </c>
      <c r="JN9" s="12">
        <v>1.0</v>
      </c>
      <c r="JO9" s="12">
        <v>1.0</v>
      </c>
      <c r="JP9" s="12">
        <v>1.0</v>
      </c>
      <c r="JQ9" s="12">
        <v>1.0</v>
      </c>
      <c r="JR9" s="12">
        <v>1.0</v>
      </c>
      <c r="JS9" s="12">
        <v>1.0</v>
      </c>
      <c r="JT9" s="12">
        <v>1.0</v>
      </c>
      <c r="JU9" s="12">
        <v>1.0</v>
      </c>
      <c r="JV9" s="12">
        <v>1.0</v>
      </c>
      <c r="JW9" s="12">
        <v>1.0</v>
      </c>
      <c r="JX9" s="12">
        <v>1.0</v>
      </c>
      <c r="JY9" s="12">
        <v>1.0</v>
      </c>
      <c r="JZ9" s="12">
        <v>1.0</v>
      </c>
      <c r="KA9" s="12">
        <v>1.0</v>
      </c>
      <c r="KB9" s="12">
        <v>1.0</v>
      </c>
      <c r="KC9" s="12">
        <v>1.0</v>
      </c>
      <c r="KD9" s="12">
        <v>1.0</v>
      </c>
      <c r="KE9" s="12">
        <v>1.0</v>
      </c>
      <c r="KF9" s="12">
        <v>1.0</v>
      </c>
      <c r="KG9" s="12">
        <v>1.0</v>
      </c>
      <c r="KH9" s="12">
        <v>1.0</v>
      </c>
      <c r="KI9" s="12">
        <v>1.0</v>
      </c>
      <c r="KJ9" s="12">
        <v>1.0</v>
      </c>
      <c r="KK9" s="12">
        <v>1.0</v>
      </c>
      <c r="KL9" s="12">
        <v>1.0</v>
      </c>
      <c r="KM9" s="12">
        <v>1.0</v>
      </c>
      <c r="KN9" s="12">
        <v>1.0</v>
      </c>
      <c r="KO9" s="12">
        <v>1.0</v>
      </c>
      <c r="KP9" s="12">
        <v>1.0</v>
      </c>
      <c r="KQ9" s="12">
        <v>1.0</v>
      </c>
      <c r="KR9" s="12">
        <v>1.0</v>
      </c>
      <c r="KS9" s="12">
        <v>1.0</v>
      </c>
      <c r="KT9" s="12">
        <v>1.0</v>
      </c>
      <c r="KU9" s="12">
        <v>1.0</v>
      </c>
      <c r="KV9" s="12">
        <v>1.0</v>
      </c>
      <c r="KW9" s="12">
        <v>1.0</v>
      </c>
      <c r="KX9" s="12">
        <v>1.0</v>
      </c>
      <c r="KY9" s="12">
        <v>1.0</v>
      </c>
      <c r="KZ9" s="12">
        <v>1.0</v>
      </c>
      <c r="LA9" s="12">
        <v>1.0</v>
      </c>
      <c r="LB9" s="12">
        <v>1.0</v>
      </c>
      <c r="LC9" s="12">
        <v>1.0</v>
      </c>
      <c r="LD9" s="12">
        <v>1.0</v>
      </c>
      <c r="LE9" s="12">
        <v>1.0</v>
      </c>
      <c r="LF9" s="12">
        <v>1.0</v>
      </c>
      <c r="LG9" s="12">
        <v>1.0</v>
      </c>
      <c r="LH9" s="12">
        <v>1.0</v>
      </c>
      <c r="LI9" s="12">
        <v>1.0</v>
      </c>
      <c r="LJ9" s="12">
        <v>1.0</v>
      </c>
      <c r="LK9" s="12">
        <v>1.0</v>
      </c>
      <c r="LL9" s="12">
        <v>1.0</v>
      </c>
      <c r="LM9" s="12">
        <v>1.0</v>
      </c>
      <c r="LN9" s="12">
        <v>1.0</v>
      </c>
      <c r="LO9" s="12">
        <v>1.0</v>
      </c>
      <c r="LP9" s="12">
        <v>1.0</v>
      </c>
      <c r="LQ9" s="12">
        <v>1.0</v>
      </c>
      <c r="LR9" s="12">
        <v>1.0</v>
      </c>
      <c r="LS9" s="12">
        <v>1.0</v>
      </c>
      <c r="LT9" s="12">
        <v>1.0</v>
      </c>
      <c r="LU9" s="12">
        <v>1.0</v>
      </c>
      <c r="LV9" s="12">
        <v>1.0</v>
      </c>
      <c r="LW9" s="12">
        <v>1.0</v>
      </c>
      <c r="LX9" s="12">
        <v>1.0</v>
      </c>
      <c r="LY9" s="12">
        <v>1.0</v>
      </c>
      <c r="LZ9" s="12">
        <v>1.0</v>
      </c>
      <c r="MA9" s="12">
        <v>1.0</v>
      </c>
      <c r="MB9" s="12">
        <v>1.0</v>
      </c>
      <c r="MC9" s="12">
        <v>1.0</v>
      </c>
      <c r="MD9" s="12">
        <v>1.0</v>
      </c>
      <c r="ME9" s="12">
        <v>1.0</v>
      </c>
      <c r="MF9" s="12">
        <v>1.0</v>
      </c>
      <c r="MG9" s="12">
        <v>1.0</v>
      </c>
      <c r="MH9" s="12">
        <v>1.0</v>
      </c>
      <c r="MI9" s="12">
        <v>1.0</v>
      </c>
      <c r="MJ9" s="12">
        <v>1.0</v>
      </c>
      <c r="MK9" s="12">
        <v>1.0</v>
      </c>
      <c r="ML9" s="12">
        <v>1.0</v>
      </c>
      <c r="MM9" s="12">
        <v>1.0</v>
      </c>
      <c r="MN9" s="12">
        <v>1.0</v>
      </c>
      <c r="MO9" s="12">
        <v>1.0</v>
      </c>
      <c r="MP9" s="12">
        <v>1.0</v>
      </c>
      <c r="MQ9" s="12">
        <v>1.0</v>
      </c>
      <c r="MR9" s="12">
        <v>1.0</v>
      </c>
      <c r="MS9" s="12">
        <v>1.0</v>
      </c>
      <c r="MT9" s="12">
        <v>1.0</v>
      </c>
      <c r="MU9" s="12">
        <v>1.0</v>
      </c>
      <c r="MV9" s="12">
        <v>1.0</v>
      </c>
      <c r="MW9" s="12">
        <v>1.0</v>
      </c>
      <c r="MX9" s="12">
        <v>1.0</v>
      </c>
      <c r="MY9" s="12">
        <v>1.0</v>
      </c>
      <c r="MZ9" s="12">
        <v>1.0</v>
      </c>
      <c r="NA9" s="12">
        <v>1.0</v>
      </c>
      <c r="NB9" s="12">
        <v>1.0</v>
      </c>
      <c r="NC9" s="12">
        <v>1.0</v>
      </c>
      <c r="ND9" s="12">
        <v>1.0</v>
      </c>
      <c r="NE9" s="12">
        <v>1.0</v>
      </c>
      <c r="NF9" s="12">
        <v>1.0</v>
      </c>
      <c r="NG9" s="12">
        <v>1.0</v>
      </c>
      <c r="NH9" s="12">
        <v>1.0</v>
      </c>
      <c r="NI9" s="12">
        <v>1.0</v>
      </c>
      <c r="NJ9" s="12">
        <v>1.0</v>
      </c>
      <c r="NK9" s="12">
        <v>1.0</v>
      </c>
      <c r="NL9" s="12">
        <v>1.0</v>
      </c>
      <c r="NM9" s="12">
        <v>1.0</v>
      </c>
      <c r="NN9" s="12">
        <v>1.0</v>
      </c>
      <c r="NO9" s="12">
        <v>1.0</v>
      </c>
      <c r="NP9" s="12">
        <v>1.0</v>
      </c>
      <c r="NQ9" s="12">
        <v>1.0</v>
      </c>
      <c r="NR9" s="12">
        <v>1.0</v>
      </c>
      <c r="NS9" s="12">
        <v>1.0</v>
      </c>
      <c r="NT9" s="12">
        <v>1.0</v>
      </c>
      <c r="NU9" s="12">
        <v>1.0</v>
      </c>
      <c r="NV9" s="12">
        <v>1.0</v>
      </c>
      <c r="NW9" s="12">
        <v>1.0</v>
      </c>
      <c r="NX9" s="12">
        <v>1.0</v>
      </c>
      <c r="NY9" s="12">
        <v>1.0</v>
      </c>
      <c r="NZ9" s="12">
        <v>1.0</v>
      </c>
      <c r="OA9" s="12">
        <v>1.0</v>
      </c>
      <c r="OB9" s="12">
        <v>1.0</v>
      </c>
      <c r="OC9" s="12">
        <v>1.0</v>
      </c>
      <c r="OD9" s="12">
        <v>1.0</v>
      </c>
      <c r="OE9" s="12">
        <v>1.0</v>
      </c>
      <c r="OF9" s="12">
        <v>1.0</v>
      </c>
      <c r="OG9" s="12">
        <v>1.0</v>
      </c>
      <c r="OH9" s="12">
        <v>1.0</v>
      </c>
      <c r="OI9" s="12">
        <v>1.0</v>
      </c>
      <c r="OJ9" s="12">
        <v>1.0</v>
      </c>
      <c r="OK9" s="12">
        <v>1.0</v>
      </c>
      <c r="OL9" s="12">
        <v>1.0</v>
      </c>
      <c r="OM9" s="12">
        <v>1.0</v>
      </c>
      <c r="ON9" s="12">
        <v>1.0</v>
      </c>
      <c r="OO9" s="12">
        <v>1.0</v>
      </c>
      <c r="OP9" s="12">
        <v>1.0</v>
      </c>
      <c r="OQ9" s="12">
        <v>1.0</v>
      </c>
      <c r="OR9" s="12">
        <v>1.0</v>
      </c>
      <c r="OS9" s="12">
        <v>1.0</v>
      </c>
      <c r="OT9" s="12">
        <v>1.0</v>
      </c>
      <c r="OU9" s="12">
        <v>1.0</v>
      </c>
      <c r="OV9" s="12">
        <v>1.0</v>
      </c>
      <c r="OW9" s="12">
        <v>1.0</v>
      </c>
      <c r="OX9" s="12">
        <v>1.0</v>
      </c>
      <c r="OY9" s="12">
        <v>1.0</v>
      </c>
      <c r="OZ9" s="12">
        <v>1.0</v>
      </c>
      <c r="PA9" s="12">
        <v>1.0</v>
      </c>
      <c r="PB9" s="12">
        <v>1.0</v>
      </c>
      <c r="PC9" s="12">
        <v>1.0</v>
      </c>
      <c r="PD9" s="12">
        <v>1.0</v>
      </c>
      <c r="PE9" s="12">
        <v>1.0</v>
      </c>
      <c r="PF9" s="12">
        <v>1.0</v>
      </c>
      <c r="PG9" s="12">
        <v>1.0</v>
      </c>
      <c r="PH9" s="12">
        <v>1.0</v>
      </c>
      <c r="PI9" s="12">
        <v>1.0</v>
      </c>
      <c r="PJ9" s="12">
        <v>1.0</v>
      </c>
      <c r="PK9" s="12">
        <v>1.0</v>
      </c>
      <c r="PL9" s="12">
        <v>1.0</v>
      </c>
      <c r="PM9" s="12">
        <v>1.0</v>
      </c>
      <c r="PN9" s="12">
        <v>1.0</v>
      </c>
      <c r="PO9" s="12">
        <v>1.0</v>
      </c>
      <c r="PP9" s="12">
        <v>1.0</v>
      </c>
      <c r="PQ9" s="12">
        <v>1.0</v>
      </c>
      <c r="PR9" s="12">
        <v>1.0</v>
      </c>
      <c r="PS9" s="12">
        <v>1.0</v>
      </c>
      <c r="PT9" s="12">
        <v>1.0</v>
      </c>
      <c r="PU9" s="12">
        <v>1.0</v>
      </c>
      <c r="PV9" s="12">
        <v>1.0</v>
      </c>
      <c r="PW9" s="12">
        <v>1.0</v>
      </c>
      <c r="PX9" s="12">
        <v>1.0</v>
      </c>
      <c r="PY9" s="12">
        <v>1.0</v>
      </c>
      <c r="PZ9" s="12">
        <v>1.0</v>
      </c>
      <c r="QA9" s="12">
        <v>1.0</v>
      </c>
      <c r="QB9" s="12">
        <v>1.0</v>
      </c>
      <c r="QC9" s="12">
        <v>1.0</v>
      </c>
      <c r="QD9" s="12">
        <v>1.0</v>
      </c>
      <c r="QE9" s="12">
        <v>1.0</v>
      </c>
      <c r="QF9" s="12">
        <v>1.0</v>
      </c>
      <c r="QG9" s="12">
        <v>1.0</v>
      </c>
      <c r="QH9" s="12">
        <v>1.0</v>
      </c>
      <c r="QI9" s="12">
        <v>1.0</v>
      </c>
      <c r="QJ9" s="12">
        <v>1.0</v>
      </c>
      <c r="QK9" s="12">
        <v>1.0</v>
      </c>
      <c r="QL9" s="12">
        <v>1.0</v>
      </c>
      <c r="QM9" s="12">
        <v>1.0</v>
      </c>
      <c r="QN9" s="12">
        <v>1.0</v>
      </c>
      <c r="QO9" s="12">
        <v>1.0</v>
      </c>
      <c r="QP9" s="12">
        <v>1.0</v>
      </c>
      <c r="QQ9" s="12">
        <v>1.0</v>
      </c>
      <c r="QR9" s="12">
        <v>1.0</v>
      </c>
      <c r="QS9" s="12">
        <v>1.0</v>
      </c>
      <c r="QT9" s="12">
        <v>1.0</v>
      </c>
      <c r="QU9" s="12">
        <v>1.0</v>
      </c>
      <c r="QV9" s="12">
        <v>1.0</v>
      </c>
      <c r="QW9" s="12">
        <v>1.0</v>
      </c>
      <c r="QX9" s="12">
        <v>1.0</v>
      </c>
      <c r="QY9" s="12">
        <v>1.0</v>
      </c>
      <c r="QZ9" s="12">
        <v>1.0</v>
      </c>
      <c r="RA9" s="12">
        <v>1.0</v>
      </c>
      <c r="RB9" s="12">
        <v>1.0</v>
      </c>
      <c r="RC9" s="12">
        <v>1.0</v>
      </c>
      <c r="RD9" s="12">
        <v>1.0</v>
      </c>
      <c r="RE9" s="12">
        <v>1.0</v>
      </c>
      <c r="RF9" s="12">
        <v>1.0</v>
      </c>
      <c r="RG9" s="12">
        <v>1.0</v>
      </c>
      <c r="RH9" s="12">
        <v>1.0</v>
      </c>
      <c r="RI9" s="12">
        <v>1.0</v>
      </c>
      <c r="RJ9" s="12">
        <v>1.0</v>
      </c>
      <c r="RK9" s="12">
        <v>1.0</v>
      </c>
      <c r="RL9" s="12">
        <v>1.0</v>
      </c>
      <c r="RM9" s="12">
        <v>1.0</v>
      </c>
      <c r="RN9" s="12">
        <v>1.0</v>
      </c>
      <c r="RO9" s="12">
        <v>1.0</v>
      </c>
      <c r="RP9" s="12">
        <v>1.0</v>
      </c>
      <c r="RQ9" s="12">
        <v>1.0</v>
      </c>
      <c r="RR9" s="12">
        <v>1.0</v>
      </c>
      <c r="RS9" s="12">
        <v>1.0</v>
      </c>
      <c r="RT9" s="12">
        <v>1.0</v>
      </c>
      <c r="RU9" s="12">
        <v>1.0</v>
      </c>
      <c r="RV9" s="12">
        <v>1.0</v>
      </c>
      <c r="RW9" s="12">
        <v>1.0</v>
      </c>
      <c r="RX9" s="12">
        <v>1.0</v>
      </c>
      <c r="RY9" s="12">
        <v>1.0</v>
      </c>
      <c r="RZ9" s="12">
        <v>1.0</v>
      </c>
      <c r="SA9" s="12">
        <v>1.0</v>
      </c>
      <c r="SB9" s="12">
        <v>1.0</v>
      </c>
      <c r="SC9" s="12">
        <v>1.0</v>
      </c>
      <c r="SD9" s="12">
        <v>1.0</v>
      </c>
      <c r="SE9" s="12">
        <v>1.0</v>
      </c>
      <c r="SF9" s="12">
        <v>1.0</v>
      </c>
      <c r="SG9" s="12">
        <v>1.0</v>
      </c>
      <c r="SH9" s="12">
        <v>1.0</v>
      </c>
      <c r="SI9" s="12">
        <v>1.0</v>
      </c>
      <c r="SJ9" s="12">
        <v>1.0</v>
      </c>
      <c r="SK9" s="12">
        <v>1.0</v>
      </c>
      <c r="SL9" s="12">
        <v>1.0</v>
      </c>
      <c r="SM9" s="12">
        <v>1.0</v>
      </c>
      <c r="SN9" s="12">
        <v>1.0</v>
      </c>
      <c r="SO9" s="12">
        <v>1.0</v>
      </c>
      <c r="SP9" s="12">
        <v>1.0</v>
      </c>
      <c r="SQ9" s="12">
        <v>1.0</v>
      </c>
      <c r="SR9" s="12">
        <v>1.0</v>
      </c>
      <c r="SS9" s="12">
        <v>1.0</v>
      </c>
      <c r="ST9" s="12">
        <v>1.0</v>
      </c>
      <c r="SU9" s="12">
        <v>1.0</v>
      </c>
      <c r="SV9" s="12">
        <v>1.0</v>
      </c>
      <c r="SW9" s="12">
        <v>1.0</v>
      </c>
      <c r="SX9" s="12">
        <v>1.0</v>
      </c>
      <c r="SY9" s="12">
        <v>1.0</v>
      </c>
      <c r="SZ9" s="12">
        <v>1.0</v>
      </c>
      <c r="TA9" s="12">
        <v>1.0</v>
      </c>
      <c r="TB9" s="12">
        <v>1.0</v>
      </c>
      <c r="TC9" s="12">
        <v>1.0</v>
      </c>
      <c r="TD9" s="12">
        <v>1.0</v>
      </c>
      <c r="TE9" s="12">
        <v>1.0</v>
      </c>
      <c r="TF9" s="12">
        <v>1.0</v>
      </c>
      <c r="TG9" s="12">
        <v>1.0</v>
      </c>
      <c r="TH9" s="12">
        <v>1.0</v>
      </c>
      <c r="TI9" s="12">
        <v>1.0</v>
      </c>
      <c r="TJ9" s="12">
        <v>1.0</v>
      </c>
      <c r="TK9" s="12">
        <v>1.0</v>
      </c>
      <c r="TL9" s="12">
        <v>1.0</v>
      </c>
      <c r="TM9" s="12">
        <v>1.0</v>
      </c>
      <c r="TN9" s="12">
        <v>1.0</v>
      </c>
      <c r="TO9" s="12">
        <v>1.0</v>
      </c>
      <c r="TP9" s="12">
        <v>1.0</v>
      </c>
      <c r="TQ9" s="12">
        <v>1.0</v>
      </c>
      <c r="TR9" s="12">
        <v>1.0</v>
      </c>
      <c r="TS9" s="12">
        <v>1.0</v>
      </c>
      <c r="TT9" s="12">
        <v>1.0</v>
      </c>
      <c r="TU9" s="12">
        <v>1.0</v>
      </c>
      <c r="TV9" s="12">
        <v>1.0</v>
      </c>
      <c r="TW9" s="12">
        <v>1.0</v>
      </c>
      <c r="TX9" s="12">
        <v>1.0</v>
      </c>
      <c r="TY9" s="12">
        <v>1.0</v>
      </c>
      <c r="TZ9" s="12">
        <v>1.0</v>
      </c>
      <c r="UA9" s="12">
        <v>1.0</v>
      </c>
      <c r="UB9" s="12">
        <v>1.0</v>
      </c>
      <c r="UC9" s="12">
        <v>1.0</v>
      </c>
      <c r="UD9" s="12">
        <v>1.0</v>
      </c>
      <c r="UE9" s="12">
        <v>1.0</v>
      </c>
      <c r="UF9" s="12">
        <v>1.0</v>
      </c>
      <c r="UG9" s="12">
        <v>1.0</v>
      </c>
      <c r="UH9" s="12">
        <v>1.0</v>
      </c>
      <c r="UI9" s="12">
        <v>1.0</v>
      </c>
      <c r="UJ9" s="12">
        <v>1.0</v>
      </c>
      <c r="UK9" s="12">
        <v>1.0</v>
      </c>
      <c r="UL9" s="12">
        <v>1.0</v>
      </c>
      <c r="UM9" s="12">
        <v>1.0</v>
      </c>
      <c r="UN9" s="12">
        <v>1.0</v>
      </c>
      <c r="UO9" s="12">
        <v>1.0</v>
      </c>
      <c r="UP9" s="12">
        <v>1.0</v>
      </c>
      <c r="UQ9" s="12">
        <v>1.0</v>
      </c>
      <c r="UR9" s="12">
        <v>1.0</v>
      </c>
      <c r="US9" s="12">
        <v>1.0</v>
      </c>
      <c r="UT9" s="12">
        <v>1.0</v>
      </c>
      <c r="UU9" s="12">
        <v>1.0</v>
      </c>
      <c r="UV9" s="12">
        <v>1.0</v>
      </c>
      <c r="UW9" s="12">
        <v>1.0</v>
      </c>
      <c r="UX9" s="12">
        <v>1.0</v>
      </c>
      <c r="UY9" s="12">
        <v>1.0</v>
      </c>
      <c r="UZ9" s="12">
        <v>1.0</v>
      </c>
      <c r="VA9" s="12">
        <v>1.0</v>
      </c>
      <c r="VB9" s="12">
        <v>1.0</v>
      </c>
      <c r="VC9" s="12">
        <v>1.0</v>
      </c>
      <c r="VD9" s="12">
        <v>1.0</v>
      </c>
      <c r="VE9" s="12">
        <v>1.0</v>
      </c>
      <c r="VF9" s="12">
        <v>1.0</v>
      </c>
      <c r="VG9" s="12">
        <v>1.0</v>
      </c>
      <c r="VH9" s="12">
        <v>1.0</v>
      </c>
      <c r="VI9" s="12">
        <v>1.0</v>
      </c>
      <c r="VJ9" s="12">
        <v>1.0</v>
      </c>
      <c r="VK9" s="12">
        <v>1.0</v>
      </c>
      <c r="VL9" s="12">
        <v>1.0</v>
      </c>
      <c r="VM9" s="12">
        <v>1.0</v>
      </c>
      <c r="VN9" s="12">
        <v>1.0</v>
      </c>
      <c r="VO9" s="12">
        <v>1.0</v>
      </c>
      <c r="VP9" s="12">
        <v>1.0</v>
      </c>
      <c r="VQ9" s="12">
        <v>1.0</v>
      </c>
      <c r="VR9" s="12">
        <v>1.0</v>
      </c>
      <c r="VS9" s="12">
        <v>1.0</v>
      </c>
      <c r="VT9" s="12">
        <v>1.0</v>
      </c>
      <c r="VU9" s="12">
        <v>1.0</v>
      </c>
      <c r="VV9" s="12">
        <v>1.0</v>
      </c>
      <c r="VW9" s="12">
        <v>1.0</v>
      </c>
      <c r="VX9" s="12">
        <v>1.0</v>
      </c>
      <c r="VY9" s="12">
        <v>1.0</v>
      </c>
      <c r="VZ9" s="12">
        <v>1.0</v>
      </c>
      <c r="WA9" s="12">
        <v>1.0</v>
      </c>
      <c r="WB9" s="12">
        <v>1.0</v>
      </c>
      <c r="WC9" s="12">
        <v>1.0</v>
      </c>
      <c r="WD9" s="12">
        <v>1.0</v>
      </c>
      <c r="WE9" s="12">
        <v>1.0</v>
      </c>
      <c r="WF9" s="12">
        <v>1.0</v>
      </c>
      <c r="WG9" s="12">
        <v>1.0</v>
      </c>
      <c r="WH9" s="12">
        <v>1.0</v>
      </c>
      <c r="WI9" s="12">
        <v>1.0</v>
      </c>
      <c r="WJ9" s="12">
        <v>1.0</v>
      </c>
      <c r="WK9" s="12">
        <v>1.0</v>
      </c>
      <c r="WL9" s="12">
        <v>1.0</v>
      </c>
      <c r="WM9" s="12">
        <v>1.0</v>
      </c>
      <c r="WN9" s="12">
        <v>1.0</v>
      </c>
      <c r="WO9" s="12">
        <v>1.0</v>
      </c>
      <c r="WP9" s="12">
        <v>1.0</v>
      </c>
      <c r="WQ9" s="12">
        <v>1.0</v>
      </c>
      <c r="WR9" s="12">
        <v>1.0</v>
      </c>
      <c r="WS9" s="12">
        <v>1.0</v>
      </c>
      <c r="WT9" s="12">
        <v>1.0</v>
      </c>
      <c r="WU9" s="12">
        <v>1.0</v>
      </c>
      <c r="WV9" s="12">
        <v>1.0</v>
      </c>
      <c r="WW9" s="12">
        <v>1.0</v>
      </c>
      <c r="WX9" s="12">
        <v>1.0</v>
      </c>
      <c r="WY9" s="12">
        <v>1.0</v>
      </c>
      <c r="WZ9" s="12">
        <v>1.0</v>
      </c>
      <c r="XA9" s="12">
        <v>1.0</v>
      </c>
      <c r="XB9" s="12">
        <v>1.0</v>
      </c>
      <c r="XC9" s="12">
        <v>1.0</v>
      </c>
      <c r="XD9" s="12">
        <v>1.0</v>
      </c>
      <c r="XE9" s="12">
        <v>1.0</v>
      </c>
      <c r="XF9" s="12">
        <v>1.0</v>
      </c>
      <c r="XG9" s="12">
        <v>1.0</v>
      </c>
      <c r="XH9" s="12">
        <v>1.0</v>
      </c>
      <c r="XI9" s="12">
        <v>1.0</v>
      </c>
      <c r="XJ9" s="12">
        <v>1.0</v>
      </c>
      <c r="XK9" s="12">
        <v>1.0</v>
      </c>
      <c r="XL9" s="12">
        <v>1.0</v>
      </c>
      <c r="XM9" s="12">
        <v>1.0</v>
      </c>
      <c r="XN9" s="12">
        <v>1.0</v>
      </c>
      <c r="XO9" s="12">
        <v>1.0</v>
      </c>
      <c r="XP9" s="12">
        <v>1.0</v>
      </c>
      <c r="XQ9" s="12">
        <v>1.0</v>
      </c>
      <c r="XR9" s="12">
        <v>1.0</v>
      </c>
      <c r="XS9" s="12">
        <v>1.0</v>
      </c>
      <c r="XT9" s="12">
        <v>1.0</v>
      </c>
      <c r="XU9" s="12">
        <v>1.0</v>
      </c>
      <c r="XV9" s="12">
        <v>1.0</v>
      </c>
      <c r="XW9" s="12">
        <v>1.0</v>
      </c>
      <c r="XX9" s="12">
        <v>1.0</v>
      </c>
      <c r="XY9" s="12">
        <v>1.0</v>
      </c>
      <c r="XZ9" s="12">
        <v>1.0</v>
      </c>
      <c r="YA9" s="12">
        <v>1.0</v>
      </c>
      <c r="YB9" s="12">
        <v>1.0</v>
      </c>
      <c r="YC9" s="12">
        <v>1.0</v>
      </c>
      <c r="YD9" s="12">
        <v>1.0</v>
      </c>
      <c r="YE9" s="12">
        <v>1.0</v>
      </c>
      <c r="YF9" s="12">
        <v>1.0</v>
      </c>
      <c r="YG9" s="12">
        <v>1.0</v>
      </c>
      <c r="YH9" s="12">
        <v>1.0</v>
      </c>
      <c r="YI9" s="12">
        <v>1.0</v>
      </c>
      <c r="YJ9" s="12">
        <v>1.0</v>
      </c>
      <c r="YK9" s="12">
        <v>1.0</v>
      </c>
      <c r="YL9" s="12">
        <v>1.0</v>
      </c>
      <c r="YM9" s="12">
        <v>1.0</v>
      </c>
      <c r="YN9" s="12">
        <v>1.0</v>
      </c>
      <c r="YO9" s="12">
        <v>1.0</v>
      </c>
      <c r="YP9" s="12">
        <v>1.0</v>
      </c>
      <c r="YQ9" s="12">
        <v>1.0</v>
      </c>
      <c r="YR9" s="12">
        <v>1.0</v>
      </c>
      <c r="YS9" s="12">
        <v>1.0</v>
      </c>
      <c r="YT9" s="12">
        <v>1.0</v>
      </c>
      <c r="YU9" s="12">
        <v>1.0</v>
      </c>
      <c r="YV9" s="12">
        <v>1.0</v>
      </c>
      <c r="YW9" s="12">
        <v>1.0</v>
      </c>
      <c r="YX9" s="12">
        <v>1.0</v>
      </c>
      <c r="YY9" s="12">
        <v>1.0</v>
      </c>
      <c r="YZ9" s="12">
        <v>1.0</v>
      </c>
      <c r="ZA9" s="12">
        <v>1.0</v>
      </c>
      <c r="ZB9" s="12">
        <v>1.0</v>
      </c>
      <c r="ZC9" s="12">
        <v>1.0</v>
      </c>
      <c r="ZD9" s="12">
        <v>1.0</v>
      </c>
      <c r="ZE9" s="12">
        <v>1.0</v>
      </c>
      <c r="ZF9" s="12">
        <v>1.0</v>
      </c>
      <c r="ZG9" s="12">
        <v>1.0</v>
      </c>
      <c r="ZH9" s="12">
        <v>1.0</v>
      </c>
      <c r="ZI9" s="12">
        <v>1.0</v>
      </c>
      <c r="ZJ9" s="12">
        <v>1.0</v>
      </c>
      <c r="ZK9" s="12">
        <v>1.0</v>
      </c>
      <c r="ZL9" s="12">
        <v>1.0</v>
      </c>
      <c r="ZM9" s="12">
        <v>1.0</v>
      </c>
      <c r="ZN9" s="12">
        <v>1.0</v>
      </c>
      <c r="ZO9" s="12">
        <v>1.0</v>
      </c>
      <c r="ZP9" s="12">
        <v>1.0</v>
      </c>
      <c r="ZQ9" s="12">
        <v>1.0</v>
      </c>
      <c r="ZR9" s="12">
        <v>1.0</v>
      </c>
      <c r="ZS9" s="12">
        <v>1.0</v>
      </c>
      <c r="ZT9" s="12">
        <v>1.0</v>
      </c>
      <c r="ZU9" s="12">
        <v>1.0</v>
      </c>
      <c r="ZV9" s="12">
        <v>1.0</v>
      </c>
      <c r="ZW9" s="12">
        <v>1.0</v>
      </c>
      <c r="ZX9" s="12">
        <v>1.0</v>
      </c>
      <c r="ZY9" s="12">
        <v>1.0</v>
      </c>
      <c r="ZZ9" s="12">
        <v>1.0</v>
      </c>
      <c r="AAA9" s="12">
        <v>1.0</v>
      </c>
      <c r="AAB9" s="12">
        <v>1.0</v>
      </c>
      <c r="AAC9" s="12">
        <v>1.0</v>
      </c>
      <c r="AAD9" s="12">
        <v>1.0</v>
      </c>
      <c r="AAE9" s="12">
        <v>1.0</v>
      </c>
      <c r="AAF9" s="12">
        <v>1.0</v>
      </c>
      <c r="AAG9" s="12">
        <v>1.0</v>
      </c>
      <c r="AAH9" s="12">
        <v>1.0</v>
      </c>
      <c r="AAI9" s="12">
        <v>1.0</v>
      </c>
      <c r="AAJ9" s="12">
        <v>1.0</v>
      </c>
      <c r="AAK9" s="12">
        <v>1.0</v>
      </c>
      <c r="AAL9" s="12">
        <v>1.0</v>
      </c>
      <c r="AAM9" s="12">
        <v>1.0</v>
      </c>
      <c r="AAN9" s="12">
        <v>1.0</v>
      </c>
      <c r="AAO9" s="12">
        <v>1.0</v>
      </c>
      <c r="AAP9" s="12">
        <v>1.0</v>
      </c>
      <c r="AAQ9" s="12">
        <v>1.0</v>
      </c>
      <c r="AAR9" s="12">
        <v>1.0</v>
      </c>
      <c r="AAS9" s="12">
        <v>1.0</v>
      </c>
      <c r="AAT9" s="12">
        <v>1.0</v>
      </c>
      <c r="AAU9" s="12">
        <v>1.0</v>
      </c>
      <c r="AAV9" s="12">
        <v>1.0</v>
      </c>
      <c r="AAW9" s="12">
        <v>1.0</v>
      </c>
      <c r="AAX9" s="12">
        <v>1.0</v>
      </c>
      <c r="AAY9" s="12">
        <v>1.0</v>
      </c>
      <c r="AAZ9" s="12">
        <v>1.0</v>
      </c>
      <c r="ABA9" s="12">
        <v>1.0</v>
      </c>
      <c r="ABB9" s="12">
        <v>1.0</v>
      </c>
      <c r="ABC9" s="12">
        <v>1.0</v>
      </c>
      <c r="ABD9" s="12">
        <v>1.0</v>
      </c>
      <c r="ABE9" s="12">
        <v>1.0</v>
      </c>
      <c r="ABF9" s="12">
        <v>1.0</v>
      </c>
      <c r="ABG9" s="12">
        <v>1.0</v>
      </c>
      <c r="ABH9" s="12">
        <v>1.0</v>
      </c>
      <c r="ABI9" s="12">
        <v>1.0</v>
      </c>
      <c r="ABJ9" s="12">
        <v>1.0</v>
      </c>
      <c r="ABK9" s="12">
        <v>1.0</v>
      </c>
      <c r="ABL9" s="12">
        <v>1.0</v>
      </c>
      <c r="ABM9" s="12">
        <v>1.0</v>
      </c>
      <c r="ABN9" s="12">
        <v>1.0</v>
      </c>
      <c r="ABO9" s="12">
        <v>1.0</v>
      </c>
      <c r="ABP9" s="12">
        <v>1.0</v>
      </c>
      <c r="ABQ9" s="12">
        <v>1.0</v>
      </c>
      <c r="ABR9" s="12">
        <v>1.0</v>
      </c>
      <c r="ABS9" s="12">
        <v>1.0</v>
      </c>
      <c r="ABT9" s="12">
        <v>1.0</v>
      </c>
      <c r="ABU9" s="12">
        <v>1.0</v>
      </c>
      <c r="ABV9" s="12">
        <v>1.0</v>
      </c>
      <c r="ABW9" s="12">
        <v>1.0</v>
      </c>
      <c r="ABX9" s="12">
        <v>1.0</v>
      </c>
      <c r="ABY9" s="12">
        <v>1.0</v>
      </c>
      <c r="ABZ9" s="12">
        <v>1.0</v>
      </c>
      <c r="ACA9" s="12">
        <v>1.0</v>
      </c>
      <c r="ACB9" s="12">
        <v>1.0</v>
      </c>
      <c r="ACC9" s="12">
        <v>1.0</v>
      </c>
      <c r="ACD9" s="12">
        <v>1.0</v>
      </c>
      <c r="ACE9" s="12">
        <v>1.0</v>
      </c>
      <c r="ACF9" s="12">
        <v>1.0</v>
      </c>
      <c r="ACG9" s="12">
        <v>1.0</v>
      </c>
      <c r="ACH9" s="12">
        <v>1.0</v>
      </c>
      <c r="ACI9" s="12">
        <v>1.0</v>
      </c>
      <c r="ACJ9" s="12">
        <v>1.0</v>
      </c>
      <c r="ACK9" s="12">
        <v>1.0</v>
      </c>
      <c r="ACL9" s="12">
        <v>1.0</v>
      </c>
      <c r="ACM9" s="12">
        <v>1.0</v>
      </c>
      <c r="ACN9" s="12">
        <v>1.0</v>
      </c>
      <c r="ACO9" s="12">
        <v>1.0</v>
      </c>
      <c r="ACP9" s="12">
        <v>1.0</v>
      </c>
      <c r="ACQ9" s="12">
        <v>1.0</v>
      </c>
      <c r="ACR9" s="12">
        <v>1.0</v>
      </c>
      <c r="ACS9" s="12">
        <v>1.0</v>
      </c>
      <c r="ACT9" s="12">
        <v>1.0</v>
      </c>
      <c r="ACU9" s="12">
        <v>1.0</v>
      </c>
      <c r="ACV9" s="12">
        <v>1.0</v>
      </c>
      <c r="ACW9" s="12">
        <v>1.0</v>
      </c>
      <c r="ACX9" s="12">
        <v>1.0</v>
      </c>
      <c r="ACY9" s="12">
        <v>1.0</v>
      </c>
      <c r="ACZ9" s="12">
        <v>1.0</v>
      </c>
      <c r="ADA9" s="12">
        <v>1.0</v>
      </c>
      <c r="ADB9" s="12">
        <v>1.0</v>
      </c>
      <c r="ADC9" s="12">
        <v>1.0</v>
      </c>
      <c r="ADD9" s="12">
        <v>1.0</v>
      </c>
      <c r="ADE9" s="12">
        <v>1.0</v>
      </c>
      <c r="ADF9" s="12">
        <v>1.0</v>
      </c>
      <c r="ADG9" s="12">
        <v>1.0</v>
      </c>
      <c r="ADH9" s="12">
        <v>1.0</v>
      </c>
      <c r="ADI9" s="12">
        <v>1.0</v>
      </c>
      <c r="ADJ9" s="12">
        <v>1.0</v>
      </c>
      <c r="ADK9" s="12">
        <v>1.0</v>
      </c>
      <c r="ADL9" s="12">
        <v>1.0</v>
      </c>
      <c r="ADM9" s="12">
        <v>1.0</v>
      </c>
      <c r="ADN9" s="12">
        <v>1.0</v>
      </c>
      <c r="ADO9" s="12">
        <v>1.0</v>
      </c>
      <c r="ADP9" s="12">
        <v>1.0</v>
      </c>
      <c r="ADQ9" s="12">
        <v>1.0</v>
      </c>
      <c r="ADR9" s="12">
        <v>1.0</v>
      </c>
      <c r="ADS9" s="12">
        <v>1.0</v>
      </c>
      <c r="ADT9" s="12">
        <v>1.0</v>
      </c>
      <c r="ADU9" s="12">
        <v>1.0</v>
      </c>
      <c r="ADV9" s="12">
        <v>1.0</v>
      </c>
      <c r="ADW9" s="12">
        <v>1.0</v>
      </c>
      <c r="ADX9" s="12">
        <v>1.0</v>
      </c>
      <c r="ADY9" s="12">
        <v>1.0</v>
      </c>
      <c r="ADZ9" s="12">
        <v>1.0</v>
      </c>
      <c r="AEA9" s="12">
        <v>1.0</v>
      </c>
      <c r="AEB9" s="12">
        <v>1.0</v>
      </c>
      <c r="AEC9" s="12">
        <v>1.0</v>
      </c>
      <c r="AED9" s="12">
        <v>1.0</v>
      </c>
      <c r="AEE9" s="12">
        <v>1.0</v>
      </c>
      <c r="AEF9" s="12">
        <v>1.0</v>
      </c>
      <c r="AEG9" s="12">
        <v>1.0</v>
      </c>
      <c r="AEH9" s="12">
        <v>1.0</v>
      </c>
      <c r="AEI9" s="12">
        <v>1.0</v>
      </c>
      <c r="AEJ9" s="12">
        <v>1.0</v>
      </c>
      <c r="AEK9" s="12">
        <v>1.0</v>
      </c>
      <c r="AEL9" s="12">
        <v>1.0</v>
      </c>
      <c r="AEM9" s="12">
        <v>1.0</v>
      </c>
      <c r="AEN9" s="12">
        <v>1.0</v>
      </c>
      <c r="AEO9" s="12">
        <v>1.0</v>
      </c>
      <c r="AEP9" s="12">
        <v>1.0</v>
      </c>
      <c r="AEQ9" s="12">
        <v>1.0</v>
      </c>
      <c r="AER9" s="12">
        <v>1.0</v>
      </c>
      <c r="AES9" s="12">
        <v>1.0</v>
      </c>
      <c r="AET9" s="12">
        <v>1.0</v>
      </c>
      <c r="AEU9" s="12">
        <v>1.0</v>
      </c>
      <c r="AEV9" s="12">
        <v>1.0</v>
      </c>
      <c r="AEW9" s="12">
        <v>1.0</v>
      </c>
      <c r="AEX9" s="12">
        <v>1.0</v>
      </c>
      <c r="AEY9" s="12">
        <v>1.0</v>
      </c>
      <c r="AEZ9" s="12">
        <v>1.0</v>
      </c>
      <c r="AFA9" s="12">
        <v>1.0</v>
      </c>
      <c r="AFB9" s="12">
        <v>1.0</v>
      </c>
      <c r="AFC9" s="12">
        <v>1.0</v>
      </c>
      <c r="AFD9" s="12">
        <v>1.0</v>
      </c>
      <c r="AFE9" s="12">
        <v>1.0</v>
      </c>
      <c r="AFF9" s="12">
        <v>1.0</v>
      </c>
      <c r="AFG9" s="12">
        <v>1.0</v>
      </c>
      <c r="AFH9" s="12">
        <v>1.0</v>
      </c>
      <c r="AFI9" s="12">
        <v>1.0</v>
      </c>
      <c r="AFJ9" s="12">
        <v>1.0</v>
      </c>
      <c r="AFK9" s="12">
        <v>1.0</v>
      </c>
      <c r="AFL9" s="12">
        <v>1.0</v>
      </c>
      <c r="AFM9" s="12">
        <v>1.0</v>
      </c>
      <c r="AFN9" s="12">
        <v>1.0</v>
      </c>
      <c r="AFO9" s="12">
        <v>1.0</v>
      </c>
      <c r="AFP9" s="12">
        <v>1.0</v>
      </c>
      <c r="AFQ9" s="12">
        <v>1.0</v>
      </c>
      <c r="AFR9" s="12">
        <v>1.0</v>
      </c>
      <c r="AFS9" s="12">
        <v>1.0</v>
      </c>
      <c r="AFT9" s="12">
        <v>1.0</v>
      </c>
      <c r="AFU9" s="12">
        <v>1.0</v>
      </c>
      <c r="AFV9" s="12">
        <v>1.0</v>
      </c>
      <c r="AFW9" s="12">
        <v>1.0</v>
      </c>
      <c r="AFX9" s="12">
        <v>1.0</v>
      </c>
      <c r="AFY9" s="12">
        <v>1.0</v>
      </c>
      <c r="AFZ9" s="12">
        <v>1.0</v>
      </c>
      <c r="AGA9" s="12">
        <v>1.0</v>
      </c>
      <c r="AGB9" s="12">
        <v>1.0</v>
      </c>
      <c r="AGC9" s="12">
        <v>1.0</v>
      </c>
      <c r="AGD9" s="12">
        <v>1.0</v>
      </c>
      <c r="AGE9" s="12">
        <v>1.0</v>
      </c>
      <c r="AGF9" s="12">
        <v>1.0</v>
      </c>
      <c r="AGG9" s="12">
        <v>1.0</v>
      </c>
      <c r="AGH9" s="12">
        <v>1.0</v>
      </c>
      <c r="AGI9" s="12">
        <v>1.0</v>
      </c>
      <c r="AGJ9" s="12">
        <v>1.0</v>
      </c>
      <c r="AGK9" s="12">
        <v>1.0</v>
      </c>
    </row>
    <row r="10">
      <c r="A10" s="10"/>
      <c r="B10" s="10"/>
      <c r="C10" s="10" t="s">
        <v>1851</v>
      </c>
      <c r="D10" s="11" t="s">
        <v>1852</v>
      </c>
      <c r="E10" s="12">
        <v>1.0</v>
      </c>
      <c r="F10" s="12">
        <v>1.0</v>
      </c>
      <c r="G10" s="12">
        <v>1.0</v>
      </c>
      <c r="H10" s="12">
        <v>1.0</v>
      </c>
      <c r="I10" s="12">
        <v>1.0</v>
      </c>
      <c r="J10" s="12">
        <v>1.0</v>
      </c>
      <c r="K10" s="12">
        <v>1.0</v>
      </c>
      <c r="L10" s="12">
        <v>1.0</v>
      </c>
      <c r="M10" s="12">
        <v>1.0</v>
      </c>
      <c r="N10" s="12">
        <v>1.0</v>
      </c>
      <c r="O10" s="12">
        <v>1.0</v>
      </c>
      <c r="P10" s="12">
        <v>1.0</v>
      </c>
      <c r="Q10" s="12">
        <v>1.0</v>
      </c>
      <c r="R10" s="12">
        <v>1.0</v>
      </c>
      <c r="S10" s="12">
        <v>1.0</v>
      </c>
      <c r="T10" s="12">
        <v>1.0</v>
      </c>
      <c r="U10" s="12">
        <v>1.0</v>
      </c>
      <c r="V10" s="12">
        <v>1.0</v>
      </c>
      <c r="W10" s="12">
        <v>1.0</v>
      </c>
      <c r="X10" s="12">
        <v>1.0</v>
      </c>
      <c r="Y10" s="12">
        <v>1.0</v>
      </c>
      <c r="Z10" s="12">
        <v>1.0</v>
      </c>
      <c r="AA10" s="12">
        <v>1.0</v>
      </c>
      <c r="AB10" s="12">
        <v>1.0</v>
      </c>
      <c r="AC10" s="12">
        <v>1.0</v>
      </c>
      <c r="AD10" s="12">
        <v>1.0</v>
      </c>
      <c r="AE10" s="12">
        <v>1.0</v>
      </c>
      <c r="AF10" s="12">
        <v>1.0</v>
      </c>
      <c r="AG10" s="12">
        <v>1.0</v>
      </c>
      <c r="AH10" s="12">
        <v>1.0</v>
      </c>
      <c r="AI10" s="12">
        <v>1.0</v>
      </c>
      <c r="AJ10" s="12">
        <v>1.0</v>
      </c>
      <c r="AK10" s="12">
        <v>1.0</v>
      </c>
      <c r="AL10" s="12">
        <v>1.0</v>
      </c>
      <c r="AM10" s="12">
        <v>1.0</v>
      </c>
      <c r="AN10" s="12">
        <v>1.0</v>
      </c>
      <c r="AO10" s="12">
        <v>1.0</v>
      </c>
      <c r="AP10" s="12">
        <v>1.0</v>
      </c>
      <c r="AQ10" s="12">
        <v>1.0</v>
      </c>
      <c r="AR10" s="12">
        <v>1.0</v>
      </c>
      <c r="AS10" s="12">
        <v>1.0</v>
      </c>
      <c r="AT10" s="12">
        <v>1.0</v>
      </c>
      <c r="AU10" s="12">
        <v>1.0</v>
      </c>
      <c r="AV10" s="12">
        <v>1.0</v>
      </c>
      <c r="AW10" s="12">
        <v>1.0</v>
      </c>
      <c r="AX10" s="12">
        <v>1.0</v>
      </c>
      <c r="AY10" s="12">
        <v>1.0</v>
      </c>
      <c r="AZ10" s="12">
        <v>1.0</v>
      </c>
      <c r="BA10" s="12">
        <v>1.0</v>
      </c>
      <c r="BB10" s="12">
        <v>1.0</v>
      </c>
      <c r="BC10" s="12">
        <v>1.0</v>
      </c>
      <c r="BD10" s="12">
        <v>1.0</v>
      </c>
      <c r="BE10" s="12">
        <v>1.0</v>
      </c>
      <c r="BF10" s="12">
        <v>1.0</v>
      </c>
      <c r="BG10" s="12">
        <v>1.0</v>
      </c>
      <c r="BH10" s="12">
        <v>1.0</v>
      </c>
      <c r="BI10" s="12">
        <v>1.0</v>
      </c>
      <c r="BJ10" s="12">
        <v>1.0</v>
      </c>
      <c r="BK10" s="12">
        <v>1.0</v>
      </c>
      <c r="BL10" s="12">
        <v>1.0</v>
      </c>
      <c r="BM10" s="12">
        <v>1.0</v>
      </c>
      <c r="BN10" s="12">
        <v>1.0</v>
      </c>
      <c r="BO10" s="12">
        <v>1.0</v>
      </c>
      <c r="BP10" s="12">
        <v>1.0</v>
      </c>
      <c r="BQ10" s="12">
        <v>1.0</v>
      </c>
      <c r="BR10" s="12">
        <v>1.0</v>
      </c>
      <c r="BS10" s="12">
        <v>1.0</v>
      </c>
      <c r="BT10" s="12">
        <v>1.0</v>
      </c>
      <c r="BU10" s="12">
        <v>1.0</v>
      </c>
      <c r="BV10" s="12">
        <v>1.0</v>
      </c>
      <c r="BW10" s="12">
        <v>1.0</v>
      </c>
      <c r="BX10" s="12">
        <v>1.0</v>
      </c>
      <c r="BY10" s="12">
        <v>1.0</v>
      </c>
      <c r="BZ10" s="12">
        <v>1.0</v>
      </c>
      <c r="CA10" s="12">
        <v>1.0</v>
      </c>
      <c r="CB10" s="12">
        <v>1.0</v>
      </c>
      <c r="CC10" s="12">
        <v>1.0</v>
      </c>
      <c r="CD10" s="12">
        <v>1.0</v>
      </c>
      <c r="CE10" s="12">
        <v>1.0</v>
      </c>
      <c r="CF10" s="12">
        <v>1.0</v>
      </c>
      <c r="CG10" s="12">
        <v>1.0</v>
      </c>
      <c r="CH10" s="12">
        <v>1.0</v>
      </c>
      <c r="CI10" s="12">
        <v>1.0</v>
      </c>
      <c r="CJ10" s="12">
        <v>1.0</v>
      </c>
      <c r="CK10" s="12">
        <v>1.0</v>
      </c>
      <c r="CL10" s="12">
        <v>1.0</v>
      </c>
      <c r="CM10" s="12">
        <v>1.0</v>
      </c>
      <c r="CN10" s="12">
        <v>1.0</v>
      </c>
      <c r="CO10" s="12">
        <v>1.0</v>
      </c>
      <c r="CP10" s="12">
        <v>1.0</v>
      </c>
      <c r="CQ10" s="12">
        <v>1.0</v>
      </c>
      <c r="CR10" s="12">
        <v>1.0</v>
      </c>
      <c r="CS10" s="12">
        <v>1.0</v>
      </c>
      <c r="CT10" s="12">
        <v>1.0</v>
      </c>
      <c r="CU10" s="12">
        <v>1.0</v>
      </c>
      <c r="CV10" s="12">
        <v>1.0</v>
      </c>
      <c r="CW10" s="12">
        <v>1.0</v>
      </c>
      <c r="CX10" s="12">
        <v>1.0</v>
      </c>
      <c r="CY10" s="12">
        <v>1.0</v>
      </c>
      <c r="CZ10" s="12">
        <v>1.0</v>
      </c>
      <c r="DA10" s="12">
        <v>1.0</v>
      </c>
      <c r="DB10" s="12">
        <v>1.0</v>
      </c>
      <c r="DC10" s="12">
        <v>1.0</v>
      </c>
      <c r="DD10" s="12">
        <v>1.0</v>
      </c>
      <c r="DE10" s="12">
        <v>1.0</v>
      </c>
      <c r="DF10" s="12">
        <v>1.0</v>
      </c>
      <c r="DG10" s="12">
        <v>1.0</v>
      </c>
      <c r="DH10" s="12">
        <v>1.0</v>
      </c>
      <c r="DI10" s="12">
        <v>1.0</v>
      </c>
      <c r="DJ10" s="12">
        <v>1.0</v>
      </c>
      <c r="DK10" s="12">
        <v>1.0</v>
      </c>
      <c r="DL10" s="12">
        <v>1.0</v>
      </c>
      <c r="DM10" s="12">
        <v>1.0</v>
      </c>
      <c r="DN10" s="12">
        <v>1.0</v>
      </c>
      <c r="DO10" s="12">
        <v>1.0</v>
      </c>
      <c r="DP10" s="12">
        <v>1.0</v>
      </c>
      <c r="DQ10" s="12">
        <v>1.0</v>
      </c>
      <c r="DR10" s="12">
        <v>1.0</v>
      </c>
      <c r="DS10" s="12">
        <v>1.0</v>
      </c>
      <c r="DT10" s="12">
        <v>1.0</v>
      </c>
      <c r="DU10" s="12">
        <v>1.0</v>
      </c>
      <c r="DV10" s="12">
        <v>1.0</v>
      </c>
      <c r="DW10" s="12">
        <v>1.0</v>
      </c>
      <c r="DX10" s="12">
        <v>1.0</v>
      </c>
      <c r="DY10" s="12">
        <v>1.0</v>
      </c>
      <c r="DZ10" s="12">
        <v>1.0</v>
      </c>
      <c r="EA10" s="12">
        <v>1.0</v>
      </c>
      <c r="EB10" s="12">
        <v>1.0</v>
      </c>
      <c r="EC10" s="12">
        <v>1.0</v>
      </c>
      <c r="ED10" s="12">
        <v>1.0</v>
      </c>
      <c r="EE10" s="12">
        <v>1.0</v>
      </c>
      <c r="EF10" s="12">
        <v>1.0</v>
      </c>
      <c r="EG10" s="12">
        <v>1.0</v>
      </c>
      <c r="EH10" s="12">
        <v>1.0</v>
      </c>
      <c r="EI10" s="12">
        <v>1.0</v>
      </c>
      <c r="EJ10" s="12">
        <v>1.0</v>
      </c>
      <c r="EK10" s="12">
        <v>1.0</v>
      </c>
      <c r="EL10" s="12">
        <v>1.0</v>
      </c>
      <c r="EM10" s="12">
        <v>1.0</v>
      </c>
      <c r="EN10" s="12">
        <v>1.0</v>
      </c>
      <c r="EO10" s="12">
        <v>1.0</v>
      </c>
      <c r="EP10" s="12">
        <v>1.0</v>
      </c>
      <c r="EQ10" s="12">
        <v>1.0</v>
      </c>
      <c r="ER10" s="12">
        <v>1.0</v>
      </c>
      <c r="ES10" s="12">
        <v>1.0</v>
      </c>
      <c r="ET10" s="12">
        <v>1.0</v>
      </c>
      <c r="EU10" s="12">
        <v>1.0</v>
      </c>
      <c r="EV10" s="12">
        <v>1.0</v>
      </c>
      <c r="EW10" s="12">
        <v>1.0</v>
      </c>
      <c r="EX10" s="12">
        <v>1.0</v>
      </c>
      <c r="EY10" s="12">
        <v>1.0</v>
      </c>
      <c r="EZ10" s="12">
        <v>1.0</v>
      </c>
      <c r="FA10" s="12">
        <v>1.0</v>
      </c>
      <c r="FB10" s="12">
        <v>1.0</v>
      </c>
      <c r="FC10" s="12">
        <v>1.0</v>
      </c>
      <c r="FD10" s="12">
        <v>1.0</v>
      </c>
      <c r="FE10" s="12">
        <v>1.0</v>
      </c>
      <c r="FF10" s="12">
        <v>1.0</v>
      </c>
      <c r="FG10" s="12">
        <v>1.0</v>
      </c>
      <c r="FH10" s="12">
        <v>1.0</v>
      </c>
      <c r="FI10" s="12">
        <v>1.0</v>
      </c>
      <c r="FJ10" s="12">
        <v>1.0</v>
      </c>
      <c r="FK10" s="12">
        <v>1.0</v>
      </c>
      <c r="FL10" s="12">
        <v>1.0</v>
      </c>
      <c r="FM10" s="12">
        <v>1.0</v>
      </c>
      <c r="FN10" s="12">
        <v>1.0</v>
      </c>
      <c r="FO10" s="12">
        <v>1.0</v>
      </c>
      <c r="FP10" s="12">
        <v>1.0</v>
      </c>
      <c r="FQ10" s="12">
        <v>1.0</v>
      </c>
      <c r="FR10" s="12">
        <v>1.0</v>
      </c>
      <c r="FS10" s="12">
        <v>1.0</v>
      </c>
      <c r="FT10" s="12">
        <v>1.0</v>
      </c>
      <c r="FU10" s="12">
        <v>1.0</v>
      </c>
      <c r="FV10" s="12">
        <v>1.0</v>
      </c>
      <c r="FW10" s="12">
        <v>1.0</v>
      </c>
      <c r="FX10" s="12">
        <v>1.0</v>
      </c>
      <c r="FY10" s="12">
        <v>1.0</v>
      </c>
      <c r="FZ10" s="12">
        <v>1.0</v>
      </c>
      <c r="GA10" s="12">
        <v>1.0</v>
      </c>
      <c r="GB10" s="12">
        <v>1.0</v>
      </c>
      <c r="GC10" s="12">
        <v>1.0</v>
      </c>
      <c r="GD10" s="12">
        <v>1.0</v>
      </c>
      <c r="GE10" s="12">
        <v>1.0</v>
      </c>
      <c r="GF10" s="12">
        <v>1.0</v>
      </c>
      <c r="GG10" s="12">
        <v>1.0</v>
      </c>
      <c r="GH10" s="12">
        <v>1.0</v>
      </c>
      <c r="GI10" s="12">
        <v>1.0</v>
      </c>
      <c r="GJ10" s="12">
        <v>1.0</v>
      </c>
      <c r="GK10" s="12">
        <v>1.0</v>
      </c>
      <c r="GL10" s="12">
        <v>1.0</v>
      </c>
      <c r="GM10" s="12">
        <v>1.0</v>
      </c>
      <c r="GN10" s="12">
        <v>1.0</v>
      </c>
      <c r="GO10" s="12">
        <v>1.0</v>
      </c>
      <c r="GP10" s="12">
        <v>1.0</v>
      </c>
      <c r="GQ10" s="12">
        <v>1.0</v>
      </c>
      <c r="GR10" s="12">
        <v>1.0</v>
      </c>
      <c r="GS10" s="12">
        <v>1.0</v>
      </c>
      <c r="GT10" s="12">
        <v>1.0</v>
      </c>
      <c r="GU10" s="12">
        <v>1.0</v>
      </c>
      <c r="GV10" s="12">
        <v>1.0</v>
      </c>
      <c r="GW10" s="12">
        <v>1.0</v>
      </c>
      <c r="GX10" s="12">
        <v>1.0</v>
      </c>
      <c r="GY10" s="12">
        <v>1.0</v>
      </c>
      <c r="GZ10" s="12">
        <v>1.0</v>
      </c>
      <c r="HA10" s="12">
        <v>1.0</v>
      </c>
      <c r="HB10" s="12">
        <v>1.0</v>
      </c>
      <c r="HC10" s="12">
        <v>1.0</v>
      </c>
      <c r="HD10" s="12">
        <v>1.0</v>
      </c>
      <c r="HE10" s="12">
        <v>1.0</v>
      </c>
      <c r="HF10" s="12">
        <v>1.0</v>
      </c>
      <c r="HG10" s="12">
        <v>1.0</v>
      </c>
      <c r="HH10" s="12">
        <v>1.0</v>
      </c>
      <c r="HI10" s="12">
        <v>1.0</v>
      </c>
      <c r="HJ10" s="12">
        <v>1.0</v>
      </c>
      <c r="HK10" s="12">
        <v>1.0</v>
      </c>
      <c r="HL10" s="12">
        <v>1.0</v>
      </c>
      <c r="HM10" s="12">
        <v>1.0</v>
      </c>
      <c r="HN10" s="12">
        <v>1.0</v>
      </c>
      <c r="HO10" s="12">
        <v>1.0</v>
      </c>
      <c r="HP10" s="12">
        <v>1.0</v>
      </c>
      <c r="HQ10" s="12">
        <v>1.0</v>
      </c>
      <c r="HR10" s="12">
        <v>1.0</v>
      </c>
      <c r="HS10" s="12">
        <v>1.0</v>
      </c>
      <c r="HT10" s="12">
        <v>1.0</v>
      </c>
      <c r="HU10" s="12">
        <v>1.0</v>
      </c>
      <c r="HV10" s="12">
        <v>1.0</v>
      </c>
      <c r="HW10" s="12">
        <v>1.0</v>
      </c>
      <c r="HX10" s="12">
        <v>1.0</v>
      </c>
      <c r="HY10" s="12">
        <v>1.0</v>
      </c>
      <c r="HZ10" s="12">
        <v>1.0</v>
      </c>
      <c r="IA10" s="12">
        <v>1.0</v>
      </c>
      <c r="IB10" s="12">
        <v>1.0</v>
      </c>
      <c r="IC10" s="12">
        <v>1.0</v>
      </c>
      <c r="ID10" s="12">
        <v>1.0</v>
      </c>
      <c r="IE10" s="12">
        <v>1.0</v>
      </c>
      <c r="IF10" s="12">
        <v>1.0</v>
      </c>
      <c r="IG10" s="12">
        <v>1.0</v>
      </c>
      <c r="IH10" s="12">
        <v>1.0</v>
      </c>
      <c r="II10" s="12">
        <v>1.0</v>
      </c>
      <c r="IJ10" s="12">
        <v>1.0</v>
      </c>
      <c r="IK10" s="12">
        <v>1.0</v>
      </c>
      <c r="IL10" s="12">
        <v>1.0</v>
      </c>
      <c r="IM10" s="12">
        <v>1.0</v>
      </c>
      <c r="IN10" s="12">
        <v>1.0</v>
      </c>
      <c r="IO10" s="12">
        <v>1.0</v>
      </c>
      <c r="IP10" s="12">
        <v>1.0</v>
      </c>
      <c r="IQ10" s="12">
        <v>1.0</v>
      </c>
      <c r="IR10" s="12">
        <v>1.0</v>
      </c>
      <c r="IS10" s="12">
        <v>1.0</v>
      </c>
      <c r="IT10" s="12">
        <v>1.0</v>
      </c>
      <c r="IU10" s="12">
        <v>1.0</v>
      </c>
      <c r="IV10" s="12">
        <v>1.0</v>
      </c>
      <c r="IW10" s="12">
        <v>1.0</v>
      </c>
      <c r="IX10" s="12">
        <v>1.0</v>
      </c>
      <c r="IY10" s="12">
        <v>1.0</v>
      </c>
      <c r="IZ10" s="12">
        <v>1.0</v>
      </c>
      <c r="JA10" s="12">
        <v>1.0</v>
      </c>
      <c r="JB10" s="12">
        <v>1.0</v>
      </c>
      <c r="JC10" s="12">
        <v>1.0</v>
      </c>
      <c r="JD10" s="12">
        <v>1.0</v>
      </c>
      <c r="JE10" s="12">
        <v>1.0</v>
      </c>
      <c r="JF10" s="12">
        <v>1.0</v>
      </c>
      <c r="JG10" s="12">
        <v>1.0</v>
      </c>
      <c r="JH10" s="12">
        <v>1.0</v>
      </c>
      <c r="JI10" s="12">
        <v>1.0</v>
      </c>
      <c r="JJ10" s="12">
        <v>1.0</v>
      </c>
      <c r="JK10" s="12">
        <v>1.0</v>
      </c>
      <c r="JL10" s="12">
        <v>1.0</v>
      </c>
      <c r="JM10" s="12">
        <v>1.0</v>
      </c>
      <c r="JN10" s="12">
        <v>1.0</v>
      </c>
      <c r="JO10" s="12">
        <v>1.0</v>
      </c>
      <c r="JP10" s="12">
        <v>1.0</v>
      </c>
      <c r="JQ10" s="12">
        <v>1.0</v>
      </c>
      <c r="JR10" s="12">
        <v>1.0</v>
      </c>
      <c r="JS10" s="12">
        <v>1.0</v>
      </c>
      <c r="JT10" s="12">
        <v>1.0</v>
      </c>
      <c r="JU10" s="12">
        <v>1.0</v>
      </c>
      <c r="JV10" s="12">
        <v>1.0</v>
      </c>
      <c r="JW10" s="12">
        <v>1.0</v>
      </c>
      <c r="JX10" s="12">
        <v>1.0</v>
      </c>
      <c r="JY10" s="12">
        <v>1.0</v>
      </c>
      <c r="JZ10" s="12">
        <v>1.0</v>
      </c>
      <c r="KA10" s="12">
        <v>1.0</v>
      </c>
      <c r="KB10" s="12">
        <v>1.0</v>
      </c>
      <c r="KC10" s="12">
        <v>1.0</v>
      </c>
      <c r="KD10" s="12">
        <v>1.0</v>
      </c>
      <c r="KE10" s="12">
        <v>1.0</v>
      </c>
      <c r="KF10" s="12">
        <v>1.0</v>
      </c>
      <c r="KG10" s="12">
        <v>1.0</v>
      </c>
      <c r="KH10" s="12">
        <v>1.0</v>
      </c>
      <c r="KI10" s="12">
        <v>1.0</v>
      </c>
      <c r="KJ10" s="12">
        <v>1.0</v>
      </c>
      <c r="KK10" s="12">
        <v>1.0</v>
      </c>
      <c r="KL10" s="12">
        <v>1.0</v>
      </c>
      <c r="KM10" s="12">
        <v>1.0</v>
      </c>
      <c r="KN10" s="12">
        <v>1.0</v>
      </c>
      <c r="KO10" s="12">
        <v>1.0</v>
      </c>
      <c r="KP10" s="12">
        <v>1.0</v>
      </c>
      <c r="KQ10" s="12">
        <v>1.0</v>
      </c>
      <c r="KR10" s="12">
        <v>1.0</v>
      </c>
      <c r="KS10" s="12">
        <v>1.0</v>
      </c>
      <c r="KT10" s="12">
        <v>1.0</v>
      </c>
      <c r="KU10" s="12">
        <v>1.0</v>
      </c>
      <c r="KV10" s="12">
        <v>1.0</v>
      </c>
      <c r="KW10" s="12">
        <v>1.0</v>
      </c>
      <c r="KX10" s="12">
        <v>1.0</v>
      </c>
      <c r="KY10" s="12">
        <v>1.0</v>
      </c>
      <c r="KZ10" s="12">
        <v>1.0</v>
      </c>
      <c r="LA10" s="12">
        <v>1.0</v>
      </c>
      <c r="LB10" s="12">
        <v>1.0</v>
      </c>
      <c r="LC10" s="12">
        <v>1.0</v>
      </c>
      <c r="LD10" s="12">
        <v>1.0</v>
      </c>
      <c r="LE10" s="12">
        <v>1.0</v>
      </c>
      <c r="LF10" s="12">
        <v>1.0</v>
      </c>
      <c r="LG10" s="12">
        <v>1.0</v>
      </c>
      <c r="LH10" s="12">
        <v>1.0</v>
      </c>
      <c r="LI10" s="12">
        <v>1.0</v>
      </c>
      <c r="LJ10" s="12">
        <v>1.0</v>
      </c>
      <c r="LK10" s="12">
        <v>1.0</v>
      </c>
      <c r="LL10" s="12">
        <v>1.0</v>
      </c>
      <c r="LM10" s="12">
        <v>1.0</v>
      </c>
      <c r="LN10" s="12">
        <v>1.0</v>
      </c>
      <c r="LO10" s="12">
        <v>1.0</v>
      </c>
      <c r="LP10" s="12">
        <v>1.0</v>
      </c>
      <c r="LQ10" s="12">
        <v>1.0</v>
      </c>
      <c r="LR10" s="12">
        <v>1.0</v>
      </c>
      <c r="LS10" s="12">
        <v>1.0</v>
      </c>
      <c r="LT10" s="12">
        <v>1.0</v>
      </c>
      <c r="LU10" s="12">
        <v>1.0</v>
      </c>
      <c r="LV10" s="12">
        <v>1.0</v>
      </c>
      <c r="LW10" s="12">
        <v>1.0</v>
      </c>
      <c r="LX10" s="12">
        <v>1.0</v>
      </c>
      <c r="LY10" s="12">
        <v>1.0</v>
      </c>
      <c r="LZ10" s="12">
        <v>1.0</v>
      </c>
      <c r="MA10" s="12">
        <v>1.0</v>
      </c>
      <c r="MB10" s="12">
        <v>1.0</v>
      </c>
      <c r="MC10" s="12">
        <v>1.0</v>
      </c>
      <c r="MD10" s="12">
        <v>1.0</v>
      </c>
      <c r="ME10" s="12">
        <v>1.0</v>
      </c>
      <c r="MF10" s="12">
        <v>1.0</v>
      </c>
      <c r="MG10" s="12">
        <v>1.0</v>
      </c>
      <c r="MH10" s="12">
        <v>1.0</v>
      </c>
      <c r="MI10" s="12">
        <v>1.0</v>
      </c>
      <c r="MJ10" s="12">
        <v>1.0</v>
      </c>
      <c r="MK10" s="12">
        <v>1.0</v>
      </c>
      <c r="ML10" s="12">
        <v>1.0</v>
      </c>
      <c r="MM10" s="12">
        <v>1.0</v>
      </c>
      <c r="MN10" s="12">
        <v>1.0</v>
      </c>
      <c r="MO10" s="12">
        <v>1.0</v>
      </c>
      <c r="MP10" s="12">
        <v>1.0</v>
      </c>
      <c r="MQ10" s="12">
        <v>1.0</v>
      </c>
      <c r="MR10" s="12">
        <v>1.0</v>
      </c>
      <c r="MS10" s="12">
        <v>1.0</v>
      </c>
      <c r="MT10" s="12">
        <v>1.0</v>
      </c>
      <c r="MU10" s="12">
        <v>1.0</v>
      </c>
      <c r="MV10" s="12">
        <v>1.0</v>
      </c>
      <c r="MW10" s="12">
        <v>1.0</v>
      </c>
      <c r="MX10" s="12">
        <v>1.0</v>
      </c>
      <c r="MY10" s="12">
        <v>1.0</v>
      </c>
      <c r="MZ10" s="12">
        <v>1.0</v>
      </c>
      <c r="NA10" s="12">
        <v>1.0</v>
      </c>
      <c r="NB10" s="12">
        <v>1.0</v>
      </c>
      <c r="NC10" s="12">
        <v>1.0</v>
      </c>
      <c r="ND10" s="12">
        <v>1.0</v>
      </c>
      <c r="NE10" s="12">
        <v>1.0</v>
      </c>
      <c r="NF10" s="12">
        <v>1.0</v>
      </c>
      <c r="NG10" s="12">
        <v>1.0</v>
      </c>
      <c r="NH10" s="12">
        <v>1.0</v>
      </c>
      <c r="NI10" s="12">
        <v>1.0</v>
      </c>
      <c r="NJ10" s="12">
        <v>1.0</v>
      </c>
      <c r="NK10" s="12">
        <v>1.0</v>
      </c>
      <c r="NL10" s="12">
        <v>1.0</v>
      </c>
      <c r="NM10" s="12">
        <v>1.0</v>
      </c>
      <c r="NN10" s="12">
        <v>1.0</v>
      </c>
      <c r="NO10" s="12">
        <v>1.0</v>
      </c>
      <c r="NP10" s="12">
        <v>1.0</v>
      </c>
      <c r="NQ10" s="12">
        <v>1.0</v>
      </c>
      <c r="NR10" s="12">
        <v>1.0</v>
      </c>
      <c r="NS10" s="12">
        <v>1.0</v>
      </c>
      <c r="NT10" s="12">
        <v>1.0</v>
      </c>
      <c r="NU10" s="12">
        <v>1.0</v>
      </c>
      <c r="NV10" s="12">
        <v>1.0</v>
      </c>
      <c r="NW10" s="12">
        <v>1.0</v>
      </c>
      <c r="NX10" s="12">
        <v>1.0</v>
      </c>
      <c r="NY10" s="12">
        <v>1.0</v>
      </c>
      <c r="NZ10" s="12">
        <v>1.0</v>
      </c>
      <c r="OA10" s="12">
        <v>1.0</v>
      </c>
      <c r="OB10" s="12">
        <v>1.0</v>
      </c>
      <c r="OC10" s="12">
        <v>1.0</v>
      </c>
      <c r="OD10" s="12">
        <v>1.0</v>
      </c>
      <c r="OE10" s="12">
        <v>1.0</v>
      </c>
      <c r="OF10" s="12">
        <v>1.0</v>
      </c>
      <c r="OG10" s="12">
        <v>1.0</v>
      </c>
      <c r="OH10" s="12">
        <v>1.0</v>
      </c>
      <c r="OI10" s="12">
        <v>1.0</v>
      </c>
      <c r="OJ10" s="12">
        <v>1.0</v>
      </c>
      <c r="OK10" s="12">
        <v>1.0</v>
      </c>
      <c r="OL10" s="12">
        <v>1.0</v>
      </c>
      <c r="OM10" s="12">
        <v>1.0</v>
      </c>
      <c r="ON10" s="12">
        <v>1.0</v>
      </c>
      <c r="OO10" s="12">
        <v>1.0</v>
      </c>
      <c r="OP10" s="12">
        <v>1.0</v>
      </c>
      <c r="OQ10" s="12">
        <v>1.0</v>
      </c>
      <c r="OR10" s="12">
        <v>1.0</v>
      </c>
      <c r="OS10" s="12">
        <v>1.0</v>
      </c>
      <c r="OT10" s="12">
        <v>1.0</v>
      </c>
      <c r="OU10" s="12">
        <v>1.0</v>
      </c>
      <c r="OV10" s="12">
        <v>1.0</v>
      </c>
      <c r="OW10" s="12">
        <v>1.0</v>
      </c>
      <c r="OX10" s="12">
        <v>1.0</v>
      </c>
      <c r="OY10" s="12">
        <v>1.0</v>
      </c>
      <c r="OZ10" s="12">
        <v>1.0</v>
      </c>
      <c r="PA10" s="12">
        <v>1.0</v>
      </c>
      <c r="PB10" s="12">
        <v>1.0</v>
      </c>
      <c r="PC10" s="12">
        <v>1.0</v>
      </c>
      <c r="PD10" s="12">
        <v>1.0</v>
      </c>
      <c r="PE10" s="12">
        <v>1.0</v>
      </c>
      <c r="PF10" s="12">
        <v>1.0</v>
      </c>
      <c r="PG10" s="12">
        <v>1.0</v>
      </c>
      <c r="PH10" s="12">
        <v>1.0</v>
      </c>
      <c r="PI10" s="12">
        <v>1.0</v>
      </c>
      <c r="PJ10" s="12">
        <v>1.0</v>
      </c>
      <c r="PK10" s="12">
        <v>1.0</v>
      </c>
      <c r="PL10" s="12">
        <v>1.0</v>
      </c>
      <c r="PM10" s="12">
        <v>1.0</v>
      </c>
      <c r="PN10" s="12">
        <v>1.0</v>
      </c>
      <c r="PO10" s="12">
        <v>1.0</v>
      </c>
      <c r="PP10" s="12">
        <v>1.0</v>
      </c>
      <c r="PQ10" s="12">
        <v>1.0</v>
      </c>
      <c r="PR10" s="12">
        <v>1.0</v>
      </c>
      <c r="PS10" s="12">
        <v>1.0</v>
      </c>
      <c r="PT10" s="12">
        <v>1.0</v>
      </c>
      <c r="PU10" s="12">
        <v>1.0</v>
      </c>
      <c r="PV10" s="12">
        <v>1.0</v>
      </c>
      <c r="PW10" s="12">
        <v>1.0</v>
      </c>
      <c r="PX10" s="12">
        <v>1.0</v>
      </c>
      <c r="PY10" s="12">
        <v>1.0</v>
      </c>
      <c r="PZ10" s="12">
        <v>1.0</v>
      </c>
      <c r="QA10" s="12">
        <v>1.0</v>
      </c>
      <c r="QB10" s="12">
        <v>1.0</v>
      </c>
      <c r="QC10" s="12">
        <v>1.0</v>
      </c>
      <c r="QD10" s="12">
        <v>1.0</v>
      </c>
      <c r="QE10" s="12">
        <v>1.0</v>
      </c>
      <c r="QF10" s="12">
        <v>1.0</v>
      </c>
      <c r="QG10" s="12">
        <v>1.0</v>
      </c>
      <c r="QH10" s="12">
        <v>1.0</v>
      </c>
      <c r="QI10" s="12">
        <v>1.0</v>
      </c>
      <c r="QJ10" s="12">
        <v>1.0</v>
      </c>
      <c r="QK10" s="12">
        <v>1.0</v>
      </c>
      <c r="QL10" s="12">
        <v>1.0</v>
      </c>
      <c r="QM10" s="12">
        <v>1.0</v>
      </c>
      <c r="QN10" s="12">
        <v>1.0</v>
      </c>
      <c r="QO10" s="12">
        <v>1.0</v>
      </c>
      <c r="QP10" s="12">
        <v>1.0</v>
      </c>
      <c r="QQ10" s="12">
        <v>1.0</v>
      </c>
      <c r="QR10" s="12">
        <v>1.0</v>
      </c>
      <c r="QS10" s="12">
        <v>1.0</v>
      </c>
      <c r="QT10" s="12">
        <v>1.0</v>
      </c>
      <c r="QU10" s="12">
        <v>1.0</v>
      </c>
      <c r="QV10" s="12">
        <v>1.0</v>
      </c>
      <c r="QW10" s="12">
        <v>1.0</v>
      </c>
      <c r="QX10" s="12">
        <v>1.0</v>
      </c>
      <c r="QY10" s="12">
        <v>1.0</v>
      </c>
      <c r="QZ10" s="12">
        <v>1.0</v>
      </c>
      <c r="RA10" s="12">
        <v>1.0</v>
      </c>
      <c r="RB10" s="12">
        <v>1.0</v>
      </c>
      <c r="RC10" s="12">
        <v>1.0</v>
      </c>
      <c r="RD10" s="12">
        <v>1.0</v>
      </c>
      <c r="RE10" s="12">
        <v>1.0</v>
      </c>
      <c r="RF10" s="12">
        <v>1.0</v>
      </c>
      <c r="RG10" s="12">
        <v>1.0</v>
      </c>
      <c r="RH10" s="12">
        <v>1.0</v>
      </c>
      <c r="RI10" s="12">
        <v>1.0</v>
      </c>
      <c r="RJ10" s="12">
        <v>1.0</v>
      </c>
      <c r="RK10" s="12">
        <v>1.0</v>
      </c>
      <c r="RL10" s="12">
        <v>1.0</v>
      </c>
      <c r="RM10" s="12">
        <v>1.0</v>
      </c>
      <c r="RN10" s="12">
        <v>1.0</v>
      </c>
      <c r="RO10" s="12">
        <v>1.0</v>
      </c>
      <c r="RP10" s="12">
        <v>1.0</v>
      </c>
      <c r="RQ10" s="12">
        <v>1.0</v>
      </c>
      <c r="RR10" s="12">
        <v>1.0</v>
      </c>
      <c r="RS10" s="12">
        <v>1.0</v>
      </c>
      <c r="RT10" s="12">
        <v>1.0</v>
      </c>
      <c r="RU10" s="12">
        <v>1.0</v>
      </c>
      <c r="RV10" s="12">
        <v>1.0</v>
      </c>
      <c r="RW10" s="12">
        <v>1.0</v>
      </c>
      <c r="RX10" s="12">
        <v>1.0</v>
      </c>
      <c r="RY10" s="12">
        <v>1.0</v>
      </c>
      <c r="RZ10" s="12">
        <v>1.0</v>
      </c>
      <c r="SA10" s="12">
        <v>1.0</v>
      </c>
      <c r="SB10" s="12">
        <v>1.0</v>
      </c>
      <c r="SC10" s="12">
        <v>1.0</v>
      </c>
      <c r="SD10" s="12">
        <v>1.0</v>
      </c>
      <c r="SE10" s="12">
        <v>1.0</v>
      </c>
      <c r="SF10" s="12">
        <v>1.0</v>
      </c>
      <c r="SG10" s="12">
        <v>1.0</v>
      </c>
      <c r="SH10" s="12">
        <v>1.0</v>
      </c>
      <c r="SI10" s="12">
        <v>1.0</v>
      </c>
      <c r="SJ10" s="12">
        <v>1.0</v>
      </c>
      <c r="SK10" s="12">
        <v>1.0</v>
      </c>
      <c r="SL10" s="12">
        <v>1.0</v>
      </c>
      <c r="SM10" s="12">
        <v>1.0</v>
      </c>
      <c r="SN10" s="12">
        <v>1.0</v>
      </c>
      <c r="SO10" s="12">
        <v>1.0</v>
      </c>
      <c r="SP10" s="12">
        <v>1.0</v>
      </c>
      <c r="SQ10" s="12">
        <v>1.0</v>
      </c>
      <c r="SR10" s="12">
        <v>1.0</v>
      </c>
      <c r="SS10" s="12">
        <v>1.0</v>
      </c>
      <c r="ST10" s="12">
        <v>1.0</v>
      </c>
      <c r="SU10" s="12">
        <v>1.0</v>
      </c>
      <c r="SV10" s="12">
        <v>1.0</v>
      </c>
      <c r="SW10" s="12">
        <v>1.0</v>
      </c>
      <c r="SX10" s="12">
        <v>1.0</v>
      </c>
      <c r="SY10" s="12">
        <v>1.0</v>
      </c>
      <c r="SZ10" s="12">
        <v>1.0</v>
      </c>
      <c r="TA10" s="12">
        <v>1.0</v>
      </c>
      <c r="TB10" s="12">
        <v>1.0</v>
      </c>
      <c r="TC10" s="12">
        <v>1.0</v>
      </c>
      <c r="TD10" s="12">
        <v>1.0</v>
      </c>
      <c r="TE10" s="12">
        <v>1.0</v>
      </c>
      <c r="TF10" s="12">
        <v>1.0</v>
      </c>
      <c r="TG10" s="12">
        <v>1.0</v>
      </c>
      <c r="TH10" s="12">
        <v>1.0</v>
      </c>
      <c r="TI10" s="12">
        <v>1.0</v>
      </c>
      <c r="TJ10" s="12">
        <v>1.0</v>
      </c>
      <c r="TK10" s="12">
        <v>1.0</v>
      </c>
      <c r="TL10" s="12">
        <v>1.0</v>
      </c>
      <c r="TM10" s="12">
        <v>1.0</v>
      </c>
      <c r="TN10" s="12">
        <v>1.0</v>
      </c>
      <c r="TO10" s="12">
        <v>1.0</v>
      </c>
      <c r="TP10" s="12">
        <v>1.0</v>
      </c>
      <c r="TQ10" s="12">
        <v>1.0</v>
      </c>
      <c r="TR10" s="12">
        <v>1.0</v>
      </c>
      <c r="TS10" s="12">
        <v>1.0</v>
      </c>
      <c r="TT10" s="12">
        <v>1.0</v>
      </c>
      <c r="TU10" s="12">
        <v>1.0</v>
      </c>
      <c r="TV10" s="12">
        <v>1.0</v>
      </c>
      <c r="TW10" s="12">
        <v>1.0</v>
      </c>
      <c r="TX10" s="12">
        <v>1.0</v>
      </c>
      <c r="TY10" s="12">
        <v>1.0</v>
      </c>
      <c r="TZ10" s="12">
        <v>1.0</v>
      </c>
      <c r="UA10" s="12">
        <v>1.0</v>
      </c>
      <c r="UB10" s="12">
        <v>1.0</v>
      </c>
      <c r="UC10" s="12">
        <v>1.0</v>
      </c>
      <c r="UD10" s="12">
        <v>1.0</v>
      </c>
      <c r="UE10" s="12">
        <v>1.0</v>
      </c>
      <c r="UF10" s="12">
        <v>1.0</v>
      </c>
      <c r="UG10" s="12">
        <v>1.0</v>
      </c>
      <c r="UH10" s="12">
        <v>1.0</v>
      </c>
      <c r="UI10" s="12">
        <v>1.0</v>
      </c>
      <c r="UJ10" s="12">
        <v>1.0</v>
      </c>
      <c r="UK10" s="12">
        <v>1.0</v>
      </c>
      <c r="UL10" s="12">
        <v>1.0</v>
      </c>
      <c r="UM10" s="12">
        <v>1.0</v>
      </c>
      <c r="UN10" s="12">
        <v>1.0</v>
      </c>
      <c r="UO10" s="12">
        <v>1.0</v>
      </c>
      <c r="UP10" s="12">
        <v>1.0</v>
      </c>
      <c r="UQ10" s="12">
        <v>1.0</v>
      </c>
      <c r="UR10" s="12">
        <v>1.0</v>
      </c>
      <c r="US10" s="12">
        <v>1.0</v>
      </c>
      <c r="UT10" s="12">
        <v>1.0</v>
      </c>
      <c r="UU10" s="12">
        <v>1.0</v>
      </c>
      <c r="UV10" s="12">
        <v>1.0</v>
      </c>
      <c r="UW10" s="12">
        <v>1.0</v>
      </c>
      <c r="UX10" s="12">
        <v>1.0</v>
      </c>
      <c r="UY10" s="12">
        <v>1.0</v>
      </c>
      <c r="UZ10" s="12">
        <v>1.0</v>
      </c>
      <c r="VA10" s="12">
        <v>1.0</v>
      </c>
      <c r="VB10" s="12">
        <v>1.0</v>
      </c>
      <c r="VC10" s="12">
        <v>1.0</v>
      </c>
      <c r="VD10" s="12">
        <v>1.0</v>
      </c>
      <c r="VE10" s="12">
        <v>1.0</v>
      </c>
      <c r="VF10" s="12">
        <v>1.0</v>
      </c>
      <c r="VG10" s="12">
        <v>1.0</v>
      </c>
      <c r="VH10" s="12">
        <v>1.0</v>
      </c>
      <c r="VI10" s="12">
        <v>1.0</v>
      </c>
      <c r="VJ10" s="12">
        <v>1.0</v>
      </c>
      <c r="VK10" s="12">
        <v>1.0</v>
      </c>
      <c r="VL10" s="12">
        <v>1.0</v>
      </c>
      <c r="VM10" s="12">
        <v>1.0</v>
      </c>
      <c r="VN10" s="12">
        <v>1.0</v>
      </c>
      <c r="VO10" s="12">
        <v>1.0</v>
      </c>
      <c r="VP10" s="12">
        <v>1.0</v>
      </c>
      <c r="VQ10" s="12">
        <v>1.0</v>
      </c>
      <c r="VR10" s="12">
        <v>1.0</v>
      </c>
      <c r="VS10" s="12">
        <v>1.0</v>
      </c>
      <c r="VT10" s="12">
        <v>1.0</v>
      </c>
      <c r="VU10" s="12">
        <v>1.0</v>
      </c>
      <c r="VV10" s="12">
        <v>1.0</v>
      </c>
      <c r="VW10" s="12">
        <v>1.0</v>
      </c>
      <c r="VX10" s="12">
        <v>1.0</v>
      </c>
      <c r="VY10" s="12">
        <v>1.0</v>
      </c>
      <c r="VZ10" s="12">
        <v>1.0</v>
      </c>
      <c r="WA10" s="12">
        <v>1.0</v>
      </c>
      <c r="WB10" s="12">
        <v>1.0</v>
      </c>
      <c r="WC10" s="12">
        <v>1.0</v>
      </c>
      <c r="WD10" s="12">
        <v>1.0</v>
      </c>
      <c r="WE10" s="12">
        <v>1.0</v>
      </c>
      <c r="WF10" s="12">
        <v>1.0</v>
      </c>
      <c r="WG10" s="12">
        <v>1.0</v>
      </c>
      <c r="WH10" s="12">
        <v>1.0</v>
      </c>
      <c r="WI10" s="12">
        <v>1.0</v>
      </c>
      <c r="WJ10" s="12">
        <v>1.0</v>
      </c>
      <c r="WK10" s="12">
        <v>1.0</v>
      </c>
      <c r="WL10" s="12">
        <v>1.0</v>
      </c>
      <c r="WM10" s="12">
        <v>1.0</v>
      </c>
      <c r="WN10" s="12">
        <v>1.0</v>
      </c>
      <c r="WO10" s="12">
        <v>1.0</v>
      </c>
      <c r="WP10" s="12">
        <v>1.0</v>
      </c>
      <c r="WQ10" s="12">
        <v>1.0</v>
      </c>
      <c r="WR10" s="12">
        <v>1.0</v>
      </c>
      <c r="WS10" s="12">
        <v>1.0</v>
      </c>
      <c r="WT10" s="12">
        <v>1.0</v>
      </c>
      <c r="WU10" s="12">
        <v>1.0</v>
      </c>
      <c r="WV10" s="12">
        <v>1.0</v>
      </c>
      <c r="WW10" s="12">
        <v>1.0</v>
      </c>
      <c r="WX10" s="12">
        <v>1.0</v>
      </c>
      <c r="WY10" s="12">
        <v>1.0</v>
      </c>
      <c r="WZ10" s="12">
        <v>1.0</v>
      </c>
      <c r="XA10" s="12">
        <v>1.0</v>
      </c>
      <c r="XB10" s="12">
        <v>1.0</v>
      </c>
      <c r="XC10" s="12">
        <v>1.0</v>
      </c>
      <c r="XD10" s="12">
        <v>1.0</v>
      </c>
      <c r="XE10" s="12">
        <v>1.0</v>
      </c>
      <c r="XF10" s="12">
        <v>1.0</v>
      </c>
      <c r="XG10" s="12">
        <v>1.0</v>
      </c>
      <c r="XH10" s="12">
        <v>1.0</v>
      </c>
      <c r="XI10" s="12">
        <v>1.0</v>
      </c>
      <c r="XJ10" s="12">
        <v>1.0</v>
      </c>
      <c r="XK10" s="12">
        <v>1.0</v>
      </c>
      <c r="XL10" s="12">
        <v>1.0</v>
      </c>
      <c r="XM10" s="12">
        <v>1.0</v>
      </c>
      <c r="XN10" s="12">
        <v>1.0</v>
      </c>
      <c r="XO10" s="12">
        <v>1.0</v>
      </c>
      <c r="XP10" s="12">
        <v>1.0</v>
      </c>
      <c r="XQ10" s="12">
        <v>1.0</v>
      </c>
      <c r="XR10" s="12">
        <v>1.0</v>
      </c>
      <c r="XS10" s="12">
        <v>1.0</v>
      </c>
      <c r="XT10" s="12">
        <v>1.0</v>
      </c>
      <c r="XU10" s="12">
        <v>1.0</v>
      </c>
      <c r="XV10" s="12">
        <v>1.0</v>
      </c>
      <c r="XW10" s="12">
        <v>1.0</v>
      </c>
      <c r="XX10" s="12">
        <v>1.0</v>
      </c>
      <c r="XY10" s="12">
        <v>1.0</v>
      </c>
      <c r="XZ10" s="12">
        <v>1.0</v>
      </c>
      <c r="YA10" s="12">
        <v>1.0</v>
      </c>
      <c r="YB10" s="12">
        <v>1.0</v>
      </c>
      <c r="YC10" s="12">
        <v>1.0</v>
      </c>
      <c r="YD10" s="12">
        <v>1.0</v>
      </c>
      <c r="YE10" s="12">
        <v>1.0</v>
      </c>
      <c r="YF10" s="12">
        <v>1.0</v>
      </c>
      <c r="YG10" s="12">
        <v>1.0</v>
      </c>
      <c r="YH10" s="12">
        <v>1.0</v>
      </c>
      <c r="YI10" s="12">
        <v>1.0</v>
      </c>
      <c r="YJ10" s="12">
        <v>1.0</v>
      </c>
      <c r="YK10" s="12">
        <v>1.0</v>
      </c>
      <c r="YL10" s="12">
        <v>1.0</v>
      </c>
      <c r="YM10" s="12">
        <v>1.0</v>
      </c>
      <c r="YN10" s="12">
        <v>1.0</v>
      </c>
      <c r="YO10" s="12">
        <v>1.0</v>
      </c>
      <c r="YP10" s="12">
        <v>1.0</v>
      </c>
      <c r="YQ10" s="12">
        <v>1.0</v>
      </c>
      <c r="YR10" s="12">
        <v>1.0</v>
      </c>
      <c r="YS10" s="12">
        <v>1.0</v>
      </c>
      <c r="YT10" s="12">
        <v>1.0</v>
      </c>
      <c r="YU10" s="12">
        <v>1.0</v>
      </c>
      <c r="YV10" s="12">
        <v>1.0</v>
      </c>
      <c r="YW10" s="12">
        <v>1.0</v>
      </c>
      <c r="YX10" s="12">
        <v>1.0</v>
      </c>
      <c r="YY10" s="12">
        <v>1.0</v>
      </c>
      <c r="YZ10" s="12">
        <v>1.0</v>
      </c>
      <c r="ZA10" s="12">
        <v>1.0</v>
      </c>
      <c r="ZB10" s="12">
        <v>1.0</v>
      </c>
      <c r="ZC10" s="12">
        <v>1.0</v>
      </c>
      <c r="ZD10" s="12">
        <v>1.0</v>
      </c>
      <c r="ZE10" s="12">
        <v>1.0</v>
      </c>
      <c r="ZF10" s="12">
        <v>1.0</v>
      </c>
      <c r="ZG10" s="12">
        <v>1.0</v>
      </c>
      <c r="ZH10" s="12">
        <v>1.0</v>
      </c>
      <c r="ZI10" s="12">
        <v>1.0</v>
      </c>
      <c r="ZJ10" s="12">
        <v>1.0</v>
      </c>
      <c r="ZK10" s="12">
        <v>1.0</v>
      </c>
      <c r="ZL10" s="12">
        <v>1.0</v>
      </c>
      <c r="ZM10" s="12">
        <v>1.0</v>
      </c>
      <c r="ZN10" s="12">
        <v>1.0</v>
      </c>
      <c r="ZO10" s="12">
        <v>1.0</v>
      </c>
      <c r="ZP10" s="12">
        <v>1.0</v>
      </c>
      <c r="ZQ10" s="12">
        <v>1.0</v>
      </c>
      <c r="ZR10" s="12">
        <v>1.0</v>
      </c>
      <c r="ZS10" s="12">
        <v>1.0</v>
      </c>
      <c r="ZT10" s="12">
        <v>1.0</v>
      </c>
      <c r="ZU10" s="12">
        <v>1.0</v>
      </c>
      <c r="ZV10" s="12">
        <v>1.0</v>
      </c>
      <c r="ZW10" s="12">
        <v>1.0</v>
      </c>
      <c r="ZX10" s="12">
        <v>1.0</v>
      </c>
      <c r="ZY10" s="12">
        <v>1.0</v>
      </c>
      <c r="ZZ10" s="12">
        <v>1.0</v>
      </c>
      <c r="AAA10" s="12">
        <v>1.0</v>
      </c>
      <c r="AAB10" s="12">
        <v>1.0</v>
      </c>
      <c r="AAC10" s="12">
        <v>1.0</v>
      </c>
      <c r="AAD10" s="12">
        <v>1.0</v>
      </c>
      <c r="AAE10" s="12">
        <v>1.0</v>
      </c>
      <c r="AAF10" s="12">
        <v>1.0</v>
      </c>
      <c r="AAG10" s="12">
        <v>1.0</v>
      </c>
      <c r="AAH10" s="12">
        <v>1.0</v>
      </c>
      <c r="AAI10" s="12">
        <v>1.0</v>
      </c>
      <c r="AAJ10" s="12">
        <v>1.0</v>
      </c>
      <c r="AAK10" s="12">
        <v>1.0</v>
      </c>
      <c r="AAL10" s="12">
        <v>1.0</v>
      </c>
      <c r="AAM10" s="12">
        <v>1.0</v>
      </c>
      <c r="AAN10" s="12">
        <v>1.0</v>
      </c>
      <c r="AAO10" s="12">
        <v>1.0</v>
      </c>
      <c r="AAP10" s="12">
        <v>1.0</v>
      </c>
      <c r="AAQ10" s="12">
        <v>1.0</v>
      </c>
      <c r="AAR10" s="12">
        <v>1.0</v>
      </c>
      <c r="AAS10" s="12">
        <v>1.0</v>
      </c>
      <c r="AAT10" s="12">
        <v>1.0</v>
      </c>
      <c r="AAU10" s="12">
        <v>1.0</v>
      </c>
      <c r="AAV10" s="12">
        <v>1.0</v>
      </c>
      <c r="AAW10" s="12">
        <v>1.0</v>
      </c>
      <c r="AAX10" s="12">
        <v>1.0</v>
      </c>
      <c r="AAY10" s="12">
        <v>1.0</v>
      </c>
      <c r="AAZ10" s="12">
        <v>1.0</v>
      </c>
      <c r="ABA10" s="12">
        <v>1.0</v>
      </c>
      <c r="ABB10" s="12">
        <v>1.0</v>
      </c>
      <c r="ABC10" s="12">
        <v>1.0</v>
      </c>
      <c r="ABD10" s="12">
        <v>1.0</v>
      </c>
      <c r="ABE10" s="12">
        <v>1.0</v>
      </c>
      <c r="ABF10" s="12">
        <v>1.0</v>
      </c>
      <c r="ABG10" s="12">
        <v>1.0</v>
      </c>
      <c r="ABH10" s="12">
        <v>1.0</v>
      </c>
      <c r="ABI10" s="12">
        <v>1.0</v>
      </c>
      <c r="ABJ10" s="12">
        <v>1.0</v>
      </c>
      <c r="ABK10" s="12">
        <v>1.0</v>
      </c>
      <c r="ABL10" s="12">
        <v>1.0</v>
      </c>
      <c r="ABM10" s="12">
        <v>1.0</v>
      </c>
      <c r="ABN10" s="12">
        <v>1.0</v>
      </c>
      <c r="ABO10" s="12">
        <v>1.0</v>
      </c>
      <c r="ABP10" s="12">
        <v>1.0</v>
      </c>
      <c r="ABQ10" s="12">
        <v>1.0</v>
      </c>
      <c r="ABR10" s="12">
        <v>1.0</v>
      </c>
      <c r="ABS10" s="12">
        <v>1.0</v>
      </c>
      <c r="ABT10" s="12">
        <v>1.0</v>
      </c>
      <c r="ABU10" s="12">
        <v>1.0</v>
      </c>
      <c r="ABV10" s="12">
        <v>1.0</v>
      </c>
      <c r="ABW10" s="12">
        <v>1.0</v>
      </c>
      <c r="ABX10" s="12">
        <v>1.0</v>
      </c>
      <c r="ABY10" s="12">
        <v>1.0</v>
      </c>
      <c r="ABZ10" s="12">
        <v>1.0</v>
      </c>
      <c r="ACA10" s="12">
        <v>1.0</v>
      </c>
      <c r="ACB10" s="12">
        <v>1.0</v>
      </c>
      <c r="ACC10" s="12">
        <v>1.0</v>
      </c>
      <c r="ACD10" s="12">
        <v>1.0</v>
      </c>
      <c r="ACE10" s="12">
        <v>1.0</v>
      </c>
      <c r="ACF10" s="12">
        <v>1.0</v>
      </c>
      <c r="ACG10" s="12">
        <v>1.0</v>
      </c>
      <c r="ACH10" s="12">
        <v>1.0</v>
      </c>
      <c r="ACI10" s="12">
        <v>1.0</v>
      </c>
      <c r="ACJ10" s="12">
        <v>1.0</v>
      </c>
      <c r="ACK10" s="12">
        <v>1.0</v>
      </c>
      <c r="ACL10" s="12">
        <v>1.0</v>
      </c>
      <c r="ACM10" s="12">
        <v>1.0</v>
      </c>
      <c r="ACN10" s="12">
        <v>1.0</v>
      </c>
      <c r="ACO10" s="12">
        <v>1.0</v>
      </c>
      <c r="ACP10" s="12">
        <v>1.0</v>
      </c>
      <c r="ACQ10" s="12">
        <v>1.0</v>
      </c>
      <c r="ACR10" s="12">
        <v>1.0</v>
      </c>
      <c r="ACS10" s="12">
        <v>1.0</v>
      </c>
      <c r="ACT10" s="12">
        <v>1.0</v>
      </c>
      <c r="ACU10" s="12">
        <v>1.0</v>
      </c>
      <c r="ACV10" s="12">
        <v>1.0</v>
      </c>
      <c r="ACW10" s="12">
        <v>1.0</v>
      </c>
      <c r="ACX10" s="12">
        <v>1.0</v>
      </c>
      <c r="ACY10" s="12">
        <v>1.0</v>
      </c>
      <c r="ACZ10" s="12">
        <v>1.0</v>
      </c>
      <c r="ADA10" s="12">
        <v>1.0</v>
      </c>
      <c r="ADB10" s="12">
        <v>1.0</v>
      </c>
      <c r="ADC10" s="12">
        <v>1.0</v>
      </c>
      <c r="ADD10" s="12">
        <v>1.0</v>
      </c>
      <c r="ADE10" s="12">
        <v>1.0</v>
      </c>
      <c r="ADF10" s="12">
        <v>1.0</v>
      </c>
      <c r="ADG10" s="12">
        <v>1.0</v>
      </c>
      <c r="ADH10" s="12">
        <v>1.0</v>
      </c>
      <c r="ADI10" s="12">
        <v>1.0</v>
      </c>
      <c r="ADJ10" s="12">
        <v>1.0</v>
      </c>
      <c r="ADK10" s="12">
        <v>1.0</v>
      </c>
      <c r="ADL10" s="12">
        <v>1.0</v>
      </c>
      <c r="ADM10" s="12">
        <v>1.0</v>
      </c>
      <c r="ADN10" s="12">
        <v>1.0</v>
      </c>
      <c r="ADO10" s="12">
        <v>1.0</v>
      </c>
      <c r="ADP10" s="12">
        <v>1.0</v>
      </c>
      <c r="ADQ10" s="12">
        <v>1.0</v>
      </c>
      <c r="ADR10" s="12">
        <v>1.0</v>
      </c>
      <c r="ADS10" s="12">
        <v>1.0</v>
      </c>
      <c r="ADT10" s="12">
        <v>1.0</v>
      </c>
      <c r="ADU10" s="12">
        <v>1.0</v>
      </c>
      <c r="ADV10" s="12">
        <v>1.0</v>
      </c>
      <c r="ADW10" s="12">
        <v>1.0</v>
      </c>
      <c r="ADX10" s="12">
        <v>1.0</v>
      </c>
      <c r="ADY10" s="12">
        <v>1.0</v>
      </c>
      <c r="ADZ10" s="12">
        <v>1.0</v>
      </c>
      <c r="AEA10" s="12">
        <v>1.0</v>
      </c>
      <c r="AEB10" s="12">
        <v>1.0</v>
      </c>
      <c r="AEC10" s="12">
        <v>1.0</v>
      </c>
      <c r="AED10" s="12">
        <v>1.0</v>
      </c>
      <c r="AEE10" s="12">
        <v>1.0</v>
      </c>
      <c r="AEF10" s="12">
        <v>1.0</v>
      </c>
      <c r="AEG10" s="12">
        <v>1.0</v>
      </c>
      <c r="AEH10" s="12">
        <v>1.0</v>
      </c>
      <c r="AEI10" s="12">
        <v>1.0</v>
      </c>
      <c r="AEJ10" s="12">
        <v>1.0</v>
      </c>
      <c r="AEK10" s="12">
        <v>1.0</v>
      </c>
      <c r="AEL10" s="12">
        <v>1.0</v>
      </c>
      <c r="AEM10" s="12">
        <v>1.0</v>
      </c>
      <c r="AEN10" s="12">
        <v>1.0</v>
      </c>
      <c r="AEO10" s="12">
        <v>1.0</v>
      </c>
      <c r="AEP10" s="12">
        <v>1.0</v>
      </c>
      <c r="AEQ10" s="12">
        <v>1.0</v>
      </c>
      <c r="AER10" s="12">
        <v>1.0</v>
      </c>
      <c r="AES10" s="12">
        <v>1.0</v>
      </c>
      <c r="AET10" s="12">
        <v>1.0</v>
      </c>
      <c r="AEU10" s="12">
        <v>1.0</v>
      </c>
      <c r="AEV10" s="12">
        <v>1.0</v>
      </c>
      <c r="AEW10" s="12">
        <v>1.0</v>
      </c>
      <c r="AEX10" s="12">
        <v>1.0</v>
      </c>
      <c r="AEY10" s="12">
        <v>1.0</v>
      </c>
      <c r="AEZ10" s="12">
        <v>1.0</v>
      </c>
      <c r="AFA10" s="12">
        <v>1.0</v>
      </c>
      <c r="AFB10" s="12">
        <v>1.0</v>
      </c>
      <c r="AFC10" s="12">
        <v>1.0</v>
      </c>
      <c r="AFD10" s="12">
        <v>1.0</v>
      </c>
      <c r="AFE10" s="12">
        <v>1.0</v>
      </c>
      <c r="AFF10" s="12">
        <v>1.0</v>
      </c>
      <c r="AFG10" s="12">
        <v>1.0</v>
      </c>
      <c r="AFH10" s="12">
        <v>1.0</v>
      </c>
      <c r="AFI10" s="12">
        <v>1.0</v>
      </c>
      <c r="AFJ10" s="12">
        <v>1.0</v>
      </c>
      <c r="AFK10" s="12">
        <v>1.0</v>
      </c>
      <c r="AFL10" s="12">
        <v>1.0</v>
      </c>
      <c r="AFM10" s="12">
        <v>1.0</v>
      </c>
      <c r="AFN10" s="12">
        <v>1.0</v>
      </c>
      <c r="AFO10" s="12">
        <v>1.0</v>
      </c>
      <c r="AFP10" s="12">
        <v>1.0</v>
      </c>
      <c r="AFQ10" s="12">
        <v>1.0</v>
      </c>
      <c r="AFR10" s="12">
        <v>1.0</v>
      </c>
      <c r="AFS10" s="12">
        <v>1.0</v>
      </c>
      <c r="AFT10" s="12">
        <v>1.0</v>
      </c>
      <c r="AFU10" s="12">
        <v>1.0</v>
      </c>
      <c r="AFV10" s="12">
        <v>1.0</v>
      </c>
      <c r="AFW10" s="12">
        <v>1.0</v>
      </c>
      <c r="AFX10" s="12">
        <v>1.0</v>
      </c>
      <c r="AFY10" s="12">
        <v>1.0</v>
      </c>
      <c r="AFZ10" s="12">
        <v>1.0</v>
      </c>
      <c r="AGA10" s="12">
        <v>1.0</v>
      </c>
      <c r="AGB10" s="12">
        <v>1.0</v>
      </c>
      <c r="AGC10" s="12">
        <v>1.0</v>
      </c>
      <c r="AGD10" s="12">
        <v>1.0</v>
      </c>
      <c r="AGE10" s="12">
        <v>1.0</v>
      </c>
      <c r="AGF10" s="12">
        <v>1.0</v>
      </c>
      <c r="AGG10" s="12">
        <v>1.0</v>
      </c>
      <c r="AGH10" s="12">
        <v>1.0</v>
      </c>
      <c r="AGI10" s="12">
        <v>1.0</v>
      </c>
      <c r="AGJ10" s="12">
        <v>1.0</v>
      </c>
      <c r="AGK10" s="12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0"/>
    <col customWidth="1" min="2" max="2" width="43.0"/>
    <col customWidth="1" min="3" max="3" width="32.57"/>
  </cols>
  <sheetData>
    <row r="1">
      <c r="A1" s="13" t="s">
        <v>2</v>
      </c>
      <c r="B1" s="14" t="s">
        <v>1853</v>
      </c>
      <c r="C1" s="15" t="s">
        <v>1854</v>
      </c>
    </row>
    <row r="2">
      <c r="A2" s="16" t="s">
        <v>5</v>
      </c>
      <c r="B2" s="17" t="s">
        <v>1855</v>
      </c>
      <c r="C2" s="18">
        <v>10.0</v>
      </c>
    </row>
    <row r="3">
      <c r="A3" s="19" t="s">
        <v>6</v>
      </c>
      <c r="B3" s="20" t="s">
        <v>1855</v>
      </c>
      <c r="C3" s="21">
        <v>10.0</v>
      </c>
    </row>
    <row r="4">
      <c r="A4" s="16" t="s">
        <v>8</v>
      </c>
      <c r="B4" s="17" t="s">
        <v>1855</v>
      </c>
      <c r="C4" s="18">
        <v>10.0</v>
      </c>
    </row>
    <row r="5">
      <c r="A5" s="19" t="s">
        <v>13</v>
      </c>
      <c r="B5" s="20" t="s">
        <v>1855</v>
      </c>
      <c r="C5" s="21">
        <v>10.0</v>
      </c>
    </row>
    <row r="6">
      <c r="A6" s="16" t="s">
        <v>17</v>
      </c>
      <c r="B6" s="17" t="s">
        <v>1855</v>
      </c>
      <c r="C6" s="18">
        <v>10.0</v>
      </c>
    </row>
    <row r="7">
      <c r="A7" s="19" t="s">
        <v>19</v>
      </c>
      <c r="B7" s="20" t="s">
        <v>1855</v>
      </c>
      <c r="C7" s="21">
        <v>10.0</v>
      </c>
    </row>
    <row r="8">
      <c r="A8" s="16" t="s">
        <v>26</v>
      </c>
      <c r="B8" s="17" t="s">
        <v>1855</v>
      </c>
      <c r="C8" s="18">
        <v>10.0</v>
      </c>
    </row>
    <row r="9">
      <c r="A9" s="19" t="s">
        <v>31</v>
      </c>
      <c r="B9" s="20" t="s">
        <v>1855</v>
      </c>
      <c r="C9" s="21">
        <v>10.0</v>
      </c>
    </row>
    <row r="10">
      <c r="A10" s="16" t="s">
        <v>33</v>
      </c>
      <c r="B10" s="17" t="s">
        <v>1855</v>
      </c>
      <c r="C10" s="18">
        <v>10.0</v>
      </c>
    </row>
    <row r="11">
      <c r="A11" s="19" t="s">
        <v>34</v>
      </c>
      <c r="B11" s="20" t="s">
        <v>1855</v>
      </c>
      <c r="C11" s="21">
        <v>10.0</v>
      </c>
    </row>
    <row r="12">
      <c r="A12" s="16" t="s">
        <v>35</v>
      </c>
      <c r="B12" s="17" t="s">
        <v>1855</v>
      </c>
      <c r="C12" s="18">
        <v>10.0</v>
      </c>
    </row>
    <row r="13">
      <c r="A13" s="19" t="s">
        <v>40</v>
      </c>
      <c r="B13" s="20" t="s">
        <v>1855</v>
      </c>
      <c r="C13" s="21">
        <v>10.0</v>
      </c>
    </row>
    <row r="14">
      <c r="A14" s="16" t="s">
        <v>48</v>
      </c>
      <c r="B14" s="17" t="s">
        <v>1855</v>
      </c>
      <c r="C14" s="18">
        <v>10.0</v>
      </c>
    </row>
    <row r="15">
      <c r="A15" s="19" t="s">
        <v>49</v>
      </c>
      <c r="B15" s="20" t="s">
        <v>1855</v>
      </c>
      <c r="C15" s="21">
        <v>10.0</v>
      </c>
    </row>
    <row r="16">
      <c r="A16" s="16" t="s">
        <v>51</v>
      </c>
      <c r="B16" s="17" t="s">
        <v>1855</v>
      </c>
      <c r="C16" s="18">
        <v>10.0</v>
      </c>
    </row>
    <row r="17">
      <c r="A17" s="19" t="s">
        <v>52</v>
      </c>
      <c r="B17" s="20" t="s">
        <v>1855</v>
      </c>
      <c r="C17" s="21">
        <v>10.0</v>
      </c>
    </row>
    <row r="18">
      <c r="A18" s="16" t="s">
        <v>53</v>
      </c>
      <c r="B18" s="17" t="s">
        <v>1855</v>
      </c>
      <c r="C18" s="18">
        <v>10.0</v>
      </c>
    </row>
    <row r="19">
      <c r="A19" s="19" t="s">
        <v>3</v>
      </c>
      <c r="B19" s="20" t="s">
        <v>1856</v>
      </c>
      <c r="C19" s="21">
        <v>9.0</v>
      </c>
    </row>
    <row r="20">
      <c r="A20" s="16" t="s">
        <v>4</v>
      </c>
      <c r="B20" s="17" t="s">
        <v>1857</v>
      </c>
      <c r="C20" s="18">
        <v>9.0</v>
      </c>
    </row>
    <row r="21">
      <c r="A21" s="19" t="s">
        <v>20</v>
      </c>
      <c r="B21" s="20" t="s">
        <v>1857</v>
      </c>
      <c r="C21" s="21">
        <v>9.0</v>
      </c>
    </row>
    <row r="22">
      <c r="A22" s="16" t="s">
        <v>25</v>
      </c>
      <c r="B22" s="17" t="s">
        <v>1857</v>
      </c>
      <c r="C22" s="18">
        <v>9.0</v>
      </c>
    </row>
    <row r="23">
      <c r="A23" s="19" t="s">
        <v>27</v>
      </c>
      <c r="B23" s="20" t="s">
        <v>1856</v>
      </c>
      <c r="C23" s="21">
        <v>9.0</v>
      </c>
    </row>
    <row r="24">
      <c r="A24" s="16" t="s">
        <v>9</v>
      </c>
      <c r="B24" s="17" t="s">
        <v>1858</v>
      </c>
      <c r="C24" s="18">
        <v>8.0</v>
      </c>
    </row>
    <row r="25">
      <c r="A25" s="19" t="s">
        <v>11</v>
      </c>
      <c r="B25" s="20" t="s">
        <v>1859</v>
      </c>
      <c r="C25" s="21">
        <v>8.0</v>
      </c>
    </row>
    <row r="26">
      <c r="A26" s="16" t="s">
        <v>12</v>
      </c>
      <c r="B26" s="17" t="s">
        <v>1858</v>
      </c>
      <c r="C26" s="18">
        <v>8.0</v>
      </c>
    </row>
    <row r="27">
      <c r="A27" s="19" t="s">
        <v>16</v>
      </c>
      <c r="B27" s="20" t="s">
        <v>1858</v>
      </c>
      <c r="C27" s="21">
        <v>8.0</v>
      </c>
    </row>
    <row r="28">
      <c r="A28" s="16" t="s">
        <v>22</v>
      </c>
      <c r="B28" s="17" t="s">
        <v>1858</v>
      </c>
      <c r="C28" s="18">
        <v>8.0</v>
      </c>
    </row>
    <row r="29">
      <c r="A29" s="19" t="s">
        <v>38</v>
      </c>
      <c r="B29" s="20" t="s">
        <v>1860</v>
      </c>
      <c r="C29" s="21">
        <v>8.0</v>
      </c>
    </row>
    <row r="30">
      <c r="A30" s="16" t="s">
        <v>42</v>
      </c>
      <c r="B30" s="17" t="s">
        <v>1859</v>
      </c>
      <c r="C30" s="18">
        <v>8.0</v>
      </c>
    </row>
    <row r="31">
      <c r="A31" s="19" t="s">
        <v>50</v>
      </c>
      <c r="B31" s="20" t="s">
        <v>1861</v>
      </c>
      <c r="C31" s="21">
        <v>8.0</v>
      </c>
    </row>
    <row r="32">
      <c r="A32" s="16" t="s">
        <v>39</v>
      </c>
      <c r="B32" s="17" t="s">
        <v>1862</v>
      </c>
      <c r="C32" s="18">
        <v>7.0</v>
      </c>
    </row>
    <row r="33">
      <c r="A33" s="19" t="s">
        <v>45</v>
      </c>
      <c r="B33" s="20" t="s">
        <v>1863</v>
      </c>
      <c r="C33" s="21">
        <v>7.0</v>
      </c>
    </row>
    <row r="34">
      <c r="A34" s="16" t="s">
        <v>54</v>
      </c>
      <c r="B34" s="17" t="s">
        <v>1862</v>
      </c>
      <c r="C34" s="18">
        <v>7.0</v>
      </c>
    </row>
    <row r="35">
      <c r="A35" s="19" t="s">
        <v>7</v>
      </c>
      <c r="B35" s="20" t="s">
        <v>1864</v>
      </c>
      <c r="C35" s="21">
        <v>6.0</v>
      </c>
    </row>
    <row r="36">
      <c r="A36" s="16" t="s">
        <v>15</v>
      </c>
      <c r="B36" s="17" t="s">
        <v>1865</v>
      </c>
      <c r="C36" s="18">
        <v>6.0</v>
      </c>
    </row>
    <row r="37">
      <c r="A37" s="19" t="s">
        <v>41</v>
      </c>
      <c r="B37" s="20" t="s">
        <v>1866</v>
      </c>
      <c r="C37" s="21">
        <v>6.0</v>
      </c>
    </row>
    <row r="38">
      <c r="A38" s="16" t="s">
        <v>43</v>
      </c>
      <c r="B38" s="17" t="s">
        <v>1864</v>
      </c>
      <c r="C38" s="18">
        <v>6.0</v>
      </c>
    </row>
    <row r="39">
      <c r="A39" s="19" t="s">
        <v>44</v>
      </c>
      <c r="B39" s="20" t="s">
        <v>1867</v>
      </c>
      <c r="C39" s="21">
        <v>6.0</v>
      </c>
    </row>
    <row r="40">
      <c r="A40" s="16" t="s">
        <v>47</v>
      </c>
      <c r="B40" s="17" t="s">
        <v>1864</v>
      </c>
      <c r="C40" s="18">
        <v>6.0</v>
      </c>
    </row>
    <row r="41">
      <c r="A41" s="19" t="s">
        <v>18</v>
      </c>
      <c r="B41" s="20" t="s">
        <v>1868</v>
      </c>
      <c r="C41" s="21">
        <v>5.0</v>
      </c>
    </row>
    <row r="42">
      <c r="A42" s="16" t="s">
        <v>23</v>
      </c>
      <c r="B42" s="17" t="s">
        <v>1869</v>
      </c>
      <c r="C42" s="18">
        <v>5.0</v>
      </c>
    </row>
    <row r="43">
      <c r="A43" s="19" t="s">
        <v>29</v>
      </c>
      <c r="B43" s="20" t="s">
        <v>1870</v>
      </c>
      <c r="C43" s="21">
        <v>5.0</v>
      </c>
    </row>
    <row r="44">
      <c r="A44" s="16" t="s">
        <v>30</v>
      </c>
      <c r="B44" s="17" t="s">
        <v>1868</v>
      </c>
      <c r="C44" s="18">
        <v>5.0</v>
      </c>
    </row>
    <row r="45">
      <c r="A45" s="19" t="s">
        <v>32</v>
      </c>
      <c r="B45" s="20" t="s">
        <v>1871</v>
      </c>
      <c r="C45" s="21">
        <v>4.0</v>
      </c>
    </row>
    <row r="46">
      <c r="A46" s="16" t="s">
        <v>37</v>
      </c>
      <c r="B46" s="17" t="s">
        <v>1872</v>
      </c>
      <c r="C46" s="18">
        <v>4.0</v>
      </c>
    </row>
    <row r="47">
      <c r="A47" s="19" t="s">
        <v>46</v>
      </c>
      <c r="B47" s="20" t="s">
        <v>1872</v>
      </c>
      <c r="C47" s="21">
        <v>4.0</v>
      </c>
    </row>
    <row r="48">
      <c r="A48" s="16" t="s">
        <v>55</v>
      </c>
      <c r="B48" s="17" t="s">
        <v>1873</v>
      </c>
      <c r="C48" s="18">
        <v>4.0</v>
      </c>
    </row>
    <row r="49">
      <c r="A49" s="19" t="s">
        <v>21</v>
      </c>
      <c r="B49" s="20" t="s">
        <v>1874</v>
      </c>
      <c r="C49" s="21">
        <v>3.0</v>
      </c>
    </row>
    <row r="50">
      <c r="A50" s="16" t="s">
        <v>10</v>
      </c>
      <c r="B50" s="17" t="s">
        <v>1875</v>
      </c>
      <c r="C50" s="18">
        <v>1.0</v>
      </c>
    </row>
    <row r="51">
      <c r="A51" s="19" t="s">
        <v>14</v>
      </c>
      <c r="B51" s="20" t="s">
        <v>1832</v>
      </c>
      <c r="C51" s="21">
        <v>1.0</v>
      </c>
    </row>
    <row r="52">
      <c r="A52" s="16" t="s">
        <v>24</v>
      </c>
      <c r="B52" s="17" t="s">
        <v>1876</v>
      </c>
      <c r="C52" s="18">
        <v>1.0</v>
      </c>
    </row>
    <row r="53">
      <c r="A53" s="19" t="s">
        <v>28</v>
      </c>
      <c r="B53" s="20" t="s">
        <v>1877</v>
      </c>
      <c r="C53" s="21">
        <v>1.0</v>
      </c>
    </row>
    <row r="54">
      <c r="A54" s="22" t="s">
        <v>36</v>
      </c>
      <c r="B54" s="23" t="s">
        <v>1878</v>
      </c>
      <c r="C54" s="24">
        <v>1.0</v>
      </c>
    </row>
  </sheetData>
  <dataValidations>
    <dataValidation type="list" allowBlank="1" sqref="C2:C54">
      <formula1>"10,10,10,10,10,10,10,10,10,10,10,10,10,10,10,10,10,9,9,9,9,9,8,8,8,8,8,8,8,8,7,7,7,6,6,6,6,6,6,5,5,5,5,4,4,4,4,3,1,1,1,1,1"</formula1>
    </dataValidation>
  </dataValidations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2025-09-28T05:21:16Z</dcterms:created>
  <dc:creator>Apache POI</dc:creator>
</cp:coreProperties>
</file>