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2.225\rda1\users\miyaza\M1\vignetting_analysis\analysis\F01\LOG\"/>
    </mc:Choice>
  </mc:AlternateContent>
  <bookViews>
    <workbookView xWindow="0" yWindow="0" windowWidth="12120" windowHeight="8025"/>
  </bookViews>
  <sheets>
    <sheet name="edge_hist" sheetId="1" r:id="rId1"/>
  </sheets>
  <calcPr calcId="0"/>
</workbook>
</file>

<file path=xl/sharedStrings.xml><?xml version="1.0" encoding="utf-8"?>
<sst xmlns="http://schemas.openxmlformats.org/spreadsheetml/2006/main" count="22" uniqueCount="4">
  <si>
    <t>image_all</t>
  </si>
  <si>
    <t>each area</t>
  </si>
  <si>
    <t>each area and edge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</si>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</sst>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edge_hist!$A$1:$IV$1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edge_hist!$A$6:$IV$6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3.9999999999999998E-6</c:v>
                </c:pt>
                <c:pt idx="10">
                  <c:v>2.5000000000000001E-4</c:v>
                </c:pt>
                <c:pt idx="11">
                  <c:v>2.4139999999999999E-3</c:v>
                </c:pt>
                <c:pt idx="12">
                  <c:v>6.8570000000000002E-3</c:v>
                </c:pt>
                <c:pt idx="13">
                  <c:v>1.1220000000000001E-2</c:v>
                </c:pt>
                <c:pt idx="14">
                  <c:v>1.5302E-2</c:v>
                </c:pt>
                <c:pt idx="15">
                  <c:v>1.9075000000000002E-2</c:v>
                </c:pt>
                <c:pt idx="16">
                  <c:v>2.2439000000000001E-2</c:v>
                </c:pt>
                <c:pt idx="17">
                  <c:v>2.5339E-2</c:v>
                </c:pt>
                <c:pt idx="18">
                  <c:v>2.7563000000000001E-2</c:v>
                </c:pt>
                <c:pt idx="19">
                  <c:v>2.9035999999999999E-2</c:v>
                </c:pt>
                <c:pt idx="20">
                  <c:v>2.9930999999999999E-2</c:v>
                </c:pt>
                <c:pt idx="21">
                  <c:v>3.0313E-2</c:v>
                </c:pt>
                <c:pt idx="22">
                  <c:v>3.0306E-2</c:v>
                </c:pt>
                <c:pt idx="23">
                  <c:v>2.9746999999999999E-2</c:v>
                </c:pt>
                <c:pt idx="24">
                  <c:v>2.9031000000000001E-2</c:v>
                </c:pt>
                <c:pt idx="25">
                  <c:v>2.8124E-2</c:v>
                </c:pt>
                <c:pt idx="26">
                  <c:v>2.7319E-2</c:v>
                </c:pt>
                <c:pt idx="27">
                  <c:v>2.6183999999999999E-2</c:v>
                </c:pt>
                <c:pt idx="28">
                  <c:v>2.4895E-2</c:v>
                </c:pt>
                <c:pt idx="29">
                  <c:v>2.3970999999999999E-2</c:v>
                </c:pt>
                <c:pt idx="30">
                  <c:v>2.2797999999999999E-2</c:v>
                </c:pt>
                <c:pt idx="31">
                  <c:v>2.1648000000000001E-2</c:v>
                </c:pt>
                <c:pt idx="32">
                  <c:v>2.0687000000000001E-2</c:v>
                </c:pt>
                <c:pt idx="33">
                  <c:v>1.9622000000000001E-2</c:v>
                </c:pt>
                <c:pt idx="34">
                  <c:v>1.856E-2</c:v>
                </c:pt>
                <c:pt idx="35">
                  <c:v>1.7510000000000001E-2</c:v>
                </c:pt>
                <c:pt idx="36">
                  <c:v>1.6475E-2</c:v>
                </c:pt>
                <c:pt idx="37">
                  <c:v>1.5521999999999999E-2</c:v>
                </c:pt>
                <c:pt idx="38">
                  <c:v>1.4574999999999999E-2</c:v>
                </c:pt>
                <c:pt idx="39">
                  <c:v>1.3676000000000001E-2</c:v>
                </c:pt>
                <c:pt idx="40">
                  <c:v>1.2836E-2</c:v>
                </c:pt>
                <c:pt idx="41">
                  <c:v>1.2137E-2</c:v>
                </c:pt>
                <c:pt idx="42">
                  <c:v>1.1599E-2</c:v>
                </c:pt>
                <c:pt idx="43">
                  <c:v>1.0782999999999999E-2</c:v>
                </c:pt>
                <c:pt idx="44">
                  <c:v>1.0137E-2</c:v>
                </c:pt>
                <c:pt idx="45">
                  <c:v>9.6139999999999993E-3</c:v>
                </c:pt>
                <c:pt idx="46">
                  <c:v>9.0159999999999997E-3</c:v>
                </c:pt>
                <c:pt idx="47">
                  <c:v>8.5679999999999992E-3</c:v>
                </c:pt>
                <c:pt idx="48">
                  <c:v>8.1060000000000004E-3</c:v>
                </c:pt>
                <c:pt idx="49">
                  <c:v>7.6569999999999997E-3</c:v>
                </c:pt>
                <c:pt idx="50">
                  <c:v>7.2589999999999998E-3</c:v>
                </c:pt>
                <c:pt idx="51">
                  <c:v>6.9870000000000002E-3</c:v>
                </c:pt>
                <c:pt idx="52">
                  <c:v>6.7019999999999996E-3</c:v>
                </c:pt>
                <c:pt idx="53">
                  <c:v>6.378E-3</c:v>
                </c:pt>
                <c:pt idx="54">
                  <c:v>6.1650000000000003E-3</c:v>
                </c:pt>
                <c:pt idx="55">
                  <c:v>5.8139999999999997E-3</c:v>
                </c:pt>
                <c:pt idx="56">
                  <c:v>5.705E-3</c:v>
                </c:pt>
                <c:pt idx="57">
                  <c:v>5.4669999999999996E-3</c:v>
                </c:pt>
                <c:pt idx="58">
                  <c:v>5.3530000000000001E-3</c:v>
                </c:pt>
                <c:pt idx="59">
                  <c:v>5.1919999999999996E-3</c:v>
                </c:pt>
                <c:pt idx="60">
                  <c:v>5.1229999999999999E-3</c:v>
                </c:pt>
                <c:pt idx="61">
                  <c:v>4.908E-3</c:v>
                </c:pt>
                <c:pt idx="62">
                  <c:v>4.7930000000000004E-3</c:v>
                </c:pt>
                <c:pt idx="63">
                  <c:v>4.6309999999999997E-3</c:v>
                </c:pt>
                <c:pt idx="64">
                  <c:v>4.5960000000000003E-3</c:v>
                </c:pt>
                <c:pt idx="65">
                  <c:v>4.5110000000000003E-3</c:v>
                </c:pt>
                <c:pt idx="66">
                  <c:v>4.3769999999999998E-3</c:v>
                </c:pt>
                <c:pt idx="67">
                  <c:v>4.3140000000000001E-3</c:v>
                </c:pt>
                <c:pt idx="68">
                  <c:v>4.2069999999999998E-3</c:v>
                </c:pt>
                <c:pt idx="69">
                  <c:v>4.13E-3</c:v>
                </c:pt>
                <c:pt idx="70">
                  <c:v>4.0090000000000004E-3</c:v>
                </c:pt>
                <c:pt idx="71">
                  <c:v>3.967E-3</c:v>
                </c:pt>
                <c:pt idx="72">
                  <c:v>3.8140000000000001E-3</c:v>
                </c:pt>
                <c:pt idx="73">
                  <c:v>3.784E-3</c:v>
                </c:pt>
                <c:pt idx="74">
                  <c:v>3.7590000000000002E-3</c:v>
                </c:pt>
                <c:pt idx="75">
                  <c:v>3.6219999999999998E-3</c:v>
                </c:pt>
                <c:pt idx="76">
                  <c:v>3.5850000000000001E-3</c:v>
                </c:pt>
                <c:pt idx="77">
                  <c:v>3.5750000000000001E-3</c:v>
                </c:pt>
                <c:pt idx="78">
                  <c:v>3.5049999999999999E-3</c:v>
                </c:pt>
                <c:pt idx="79">
                  <c:v>3.4120000000000001E-3</c:v>
                </c:pt>
                <c:pt idx="80">
                  <c:v>3.3800000000000002E-3</c:v>
                </c:pt>
                <c:pt idx="81">
                  <c:v>3.2919999999999998E-3</c:v>
                </c:pt>
                <c:pt idx="82">
                  <c:v>3.287E-3</c:v>
                </c:pt>
                <c:pt idx="83">
                  <c:v>3.1849999999999999E-3</c:v>
                </c:pt>
                <c:pt idx="84">
                  <c:v>3.104E-3</c:v>
                </c:pt>
                <c:pt idx="85">
                  <c:v>3.0929999999999998E-3</c:v>
                </c:pt>
                <c:pt idx="86">
                  <c:v>2.9640000000000001E-3</c:v>
                </c:pt>
                <c:pt idx="87">
                  <c:v>2.9320000000000001E-3</c:v>
                </c:pt>
                <c:pt idx="88">
                  <c:v>2.8660000000000001E-3</c:v>
                </c:pt>
                <c:pt idx="89">
                  <c:v>2.7989999999999998E-3</c:v>
                </c:pt>
                <c:pt idx="90">
                  <c:v>2.7550000000000001E-3</c:v>
                </c:pt>
                <c:pt idx="91">
                  <c:v>2.6970000000000002E-3</c:v>
                </c:pt>
                <c:pt idx="92">
                  <c:v>2.6440000000000001E-3</c:v>
                </c:pt>
                <c:pt idx="93">
                  <c:v>2.6280000000000001E-3</c:v>
                </c:pt>
                <c:pt idx="94">
                  <c:v>2.578E-3</c:v>
                </c:pt>
                <c:pt idx="95">
                  <c:v>2.5000000000000001E-3</c:v>
                </c:pt>
                <c:pt idx="96">
                  <c:v>2.4840000000000001E-3</c:v>
                </c:pt>
                <c:pt idx="97">
                  <c:v>2.3649999999999999E-3</c:v>
                </c:pt>
                <c:pt idx="98">
                  <c:v>2.3410000000000002E-3</c:v>
                </c:pt>
                <c:pt idx="99">
                  <c:v>2.31E-3</c:v>
                </c:pt>
                <c:pt idx="100">
                  <c:v>2.2650000000000001E-3</c:v>
                </c:pt>
                <c:pt idx="101">
                  <c:v>2.1789999999999999E-3</c:v>
                </c:pt>
                <c:pt idx="102">
                  <c:v>2.15E-3</c:v>
                </c:pt>
                <c:pt idx="103">
                  <c:v>2.0929999999999998E-3</c:v>
                </c:pt>
                <c:pt idx="104">
                  <c:v>2.036E-3</c:v>
                </c:pt>
                <c:pt idx="105">
                  <c:v>1.954E-3</c:v>
                </c:pt>
                <c:pt idx="106">
                  <c:v>1.923E-3</c:v>
                </c:pt>
                <c:pt idx="107">
                  <c:v>1.892E-3</c:v>
                </c:pt>
                <c:pt idx="108">
                  <c:v>1.8489999999999999E-3</c:v>
                </c:pt>
                <c:pt idx="109">
                  <c:v>1.7619999999999999E-3</c:v>
                </c:pt>
                <c:pt idx="110">
                  <c:v>1.7750000000000001E-3</c:v>
                </c:pt>
                <c:pt idx="111">
                  <c:v>1.6969999999999999E-3</c:v>
                </c:pt>
                <c:pt idx="112">
                  <c:v>1.653E-3</c:v>
                </c:pt>
                <c:pt idx="113">
                  <c:v>1.621E-3</c:v>
                </c:pt>
                <c:pt idx="114">
                  <c:v>1.611E-3</c:v>
                </c:pt>
                <c:pt idx="115">
                  <c:v>1.526E-3</c:v>
                </c:pt>
                <c:pt idx="116">
                  <c:v>1.519E-3</c:v>
                </c:pt>
                <c:pt idx="117">
                  <c:v>1.475E-3</c:v>
                </c:pt>
                <c:pt idx="118">
                  <c:v>1.4009999999999999E-3</c:v>
                </c:pt>
                <c:pt idx="119">
                  <c:v>1.395E-3</c:v>
                </c:pt>
                <c:pt idx="120">
                  <c:v>1.3450000000000001E-3</c:v>
                </c:pt>
                <c:pt idx="121">
                  <c:v>1.299E-3</c:v>
                </c:pt>
                <c:pt idx="122">
                  <c:v>1.2960000000000001E-3</c:v>
                </c:pt>
                <c:pt idx="123">
                  <c:v>1.225E-3</c:v>
                </c:pt>
                <c:pt idx="124">
                  <c:v>1.2130000000000001E-3</c:v>
                </c:pt>
                <c:pt idx="125">
                  <c:v>1.194E-3</c:v>
                </c:pt>
                <c:pt idx="126">
                  <c:v>1.1119999999999999E-3</c:v>
                </c:pt>
                <c:pt idx="127">
                  <c:v>1.108E-3</c:v>
                </c:pt>
                <c:pt idx="128">
                  <c:v>1.0640000000000001E-3</c:v>
                </c:pt>
                <c:pt idx="129">
                  <c:v>1.036E-3</c:v>
                </c:pt>
                <c:pt idx="130">
                  <c:v>1.021E-3</c:v>
                </c:pt>
                <c:pt idx="131">
                  <c:v>1.01E-3</c:v>
                </c:pt>
                <c:pt idx="132">
                  <c:v>9.4600000000000001E-4</c:v>
                </c:pt>
                <c:pt idx="133">
                  <c:v>9.3599999999999998E-4</c:v>
                </c:pt>
                <c:pt idx="134">
                  <c:v>9.19E-4</c:v>
                </c:pt>
                <c:pt idx="135">
                  <c:v>8.4599999999999996E-4</c:v>
                </c:pt>
                <c:pt idx="136">
                  <c:v>8.4199999999999998E-4</c:v>
                </c:pt>
                <c:pt idx="137">
                  <c:v>8.1800000000000004E-4</c:v>
                </c:pt>
                <c:pt idx="138">
                  <c:v>7.85E-4</c:v>
                </c:pt>
                <c:pt idx="139">
                  <c:v>7.4899999999999999E-4</c:v>
                </c:pt>
                <c:pt idx="140">
                  <c:v>7.3200000000000001E-4</c:v>
                </c:pt>
                <c:pt idx="141">
                  <c:v>7.27E-4</c:v>
                </c:pt>
                <c:pt idx="142">
                  <c:v>7.3899999999999997E-4</c:v>
                </c:pt>
                <c:pt idx="143">
                  <c:v>6.78E-4</c:v>
                </c:pt>
                <c:pt idx="144">
                  <c:v>6.5399999999999996E-4</c:v>
                </c:pt>
                <c:pt idx="145">
                  <c:v>6.1799999999999995E-4</c:v>
                </c:pt>
                <c:pt idx="146">
                  <c:v>6.0800000000000003E-4</c:v>
                </c:pt>
                <c:pt idx="147">
                  <c:v>5.9299999999999999E-4</c:v>
                </c:pt>
                <c:pt idx="148">
                  <c:v>5.8399999999999999E-4</c:v>
                </c:pt>
                <c:pt idx="149">
                  <c:v>5.4799999999999998E-4</c:v>
                </c:pt>
                <c:pt idx="150">
                  <c:v>5.4299999999999997E-4</c:v>
                </c:pt>
                <c:pt idx="151">
                  <c:v>4.95E-4</c:v>
                </c:pt>
                <c:pt idx="152">
                  <c:v>5.0299999999999997E-4</c:v>
                </c:pt>
                <c:pt idx="153">
                  <c:v>4.84E-4</c:v>
                </c:pt>
                <c:pt idx="154">
                  <c:v>4.75E-4</c:v>
                </c:pt>
                <c:pt idx="155">
                  <c:v>4.5100000000000001E-4</c:v>
                </c:pt>
                <c:pt idx="156">
                  <c:v>4.4000000000000002E-4</c:v>
                </c:pt>
                <c:pt idx="157">
                  <c:v>4.28E-4</c:v>
                </c:pt>
                <c:pt idx="158">
                  <c:v>4.06E-4</c:v>
                </c:pt>
                <c:pt idx="159">
                  <c:v>3.8099999999999999E-4</c:v>
                </c:pt>
                <c:pt idx="160">
                  <c:v>3.9800000000000002E-4</c:v>
                </c:pt>
                <c:pt idx="161">
                  <c:v>3.6200000000000002E-4</c:v>
                </c:pt>
                <c:pt idx="162">
                  <c:v>3.5799999999999997E-4</c:v>
                </c:pt>
                <c:pt idx="163">
                  <c:v>3.39E-4</c:v>
                </c:pt>
                <c:pt idx="164">
                  <c:v>3.3599999999999998E-4</c:v>
                </c:pt>
                <c:pt idx="165">
                  <c:v>3.1799999999999998E-4</c:v>
                </c:pt>
                <c:pt idx="166">
                  <c:v>3.2000000000000003E-4</c:v>
                </c:pt>
                <c:pt idx="167">
                  <c:v>3.1E-4</c:v>
                </c:pt>
                <c:pt idx="168">
                  <c:v>2.99E-4</c:v>
                </c:pt>
                <c:pt idx="169">
                  <c:v>2.9100000000000003E-4</c:v>
                </c:pt>
                <c:pt idx="170">
                  <c:v>2.7399999999999999E-4</c:v>
                </c:pt>
                <c:pt idx="171">
                  <c:v>2.7099999999999997E-4</c:v>
                </c:pt>
                <c:pt idx="172">
                  <c:v>2.63E-4</c:v>
                </c:pt>
                <c:pt idx="173">
                  <c:v>2.5000000000000001E-4</c:v>
                </c:pt>
                <c:pt idx="174">
                  <c:v>2.52E-4</c:v>
                </c:pt>
                <c:pt idx="175">
                  <c:v>2.4800000000000001E-4</c:v>
                </c:pt>
                <c:pt idx="176">
                  <c:v>2.33E-4</c:v>
                </c:pt>
                <c:pt idx="177">
                  <c:v>2.3000000000000001E-4</c:v>
                </c:pt>
                <c:pt idx="178">
                  <c:v>2.24E-4</c:v>
                </c:pt>
                <c:pt idx="179">
                  <c:v>2.03E-4</c:v>
                </c:pt>
                <c:pt idx="180">
                  <c:v>2.1100000000000001E-4</c:v>
                </c:pt>
                <c:pt idx="181">
                  <c:v>1.8799999999999999E-4</c:v>
                </c:pt>
                <c:pt idx="182">
                  <c:v>2.0100000000000001E-4</c:v>
                </c:pt>
                <c:pt idx="183">
                  <c:v>1.8699999999999999E-4</c:v>
                </c:pt>
                <c:pt idx="184">
                  <c:v>1.8100000000000001E-4</c:v>
                </c:pt>
                <c:pt idx="185">
                  <c:v>1.84E-4</c:v>
                </c:pt>
                <c:pt idx="186">
                  <c:v>1.73E-4</c:v>
                </c:pt>
                <c:pt idx="187">
                  <c:v>1.63E-4</c:v>
                </c:pt>
                <c:pt idx="188">
                  <c:v>1.6799999999999999E-4</c:v>
                </c:pt>
                <c:pt idx="189">
                  <c:v>1.54E-4</c:v>
                </c:pt>
                <c:pt idx="190">
                  <c:v>1.44E-4</c:v>
                </c:pt>
                <c:pt idx="191">
                  <c:v>1.3899999999999999E-4</c:v>
                </c:pt>
                <c:pt idx="192">
                  <c:v>1.37E-4</c:v>
                </c:pt>
                <c:pt idx="193">
                  <c:v>1.4300000000000001E-4</c:v>
                </c:pt>
                <c:pt idx="194">
                  <c:v>1.34E-4</c:v>
                </c:pt>
                <c:pt idx="195">
                  <c:v>1.2400000000000001E-4</c:v>
                </c:pt>
                <c:pt idx="196">
                  <c:v>1.25E-4</c:v>
                </c:pt>
                <c:pt idx="197">
                  <c:v>1.15E-4</c:v>
                </c:pt>
                <c:pt idx="198">
                  <c:v>1.2E-4</c:v>
                </c:pt>
                <c:pt idx="199">
                  <c:v>1.11E-4</c:v>
                </c:pt>
                <c:pt idx="200">
                  <c:v>1.16E-4</c:v>
                </c:pt>
                <c:pt idx="201">
                  <c:v>1E-4</c:v>
                </c:pt>
                <c:pt idx="202">
                  <c:v>1.06E-4</c:v>
                </c:pt>
                <c:pt idx="203">
                  <c:v>1.01E-4</c:v>
                </c:pt>
                <c:pt idx="204">
                  <c:v>9.2E-5</c:v>
                </c:pt>
                <c:pt idx="205">
                  <c:v>9.2E-5</c:v>
                </c:pt>
                <c:pt idx="206">
                  <c:v>9.5000000000000005E-5</c:v>
                </c:pt>
                <c:pt idx="207">
                  <c:v>7.7000000000000001E-5</c:v>
                </c:pt>
                <c:pt idx="208">
                  <c:v>8.7000000000000001E-5</c:v>
                </c:pt>
                <c:pt idx="209">
                  <c:v>8.5000000000000006E-5</c:v>
                </c:pt>
                <c:pt idx="210">
                  <c:v>7.2999999999999999E-5</c:v>
                </c:pt>
                <c:pt idx="211">
                  <c:v>7.1000000000000005E-5</c:v>
                </c:pt>
                <c:pt idx="212">
                  <c:v>6.9999999999999994E-5</c:v>
                </c:pt>
                <c:pt idx="213">
                  <c:v>6.8999999999999997E-5</c:v>
                </c:pt>
                <c:pt idx="214">
                  <c:v>7.1000000000000005E-5</c:v>
                </c:pt>
                <c:pt idx="215">
                  <c:v>6.4999999999999994E-5</c:v>
                </c:pt>
                <c:pt idx="216">
                  <c:v>5.8E-5</c:v>
                </c:pt>
                <c:pt idx="217">
                  <c:v>5.8E-5</c:v>
                </c:pt>
                <c:pt idx="218">
                  <c:v>5.8E-5</c:v>
                </c:pt>
                <c:pt idx="219">
                  <c:v>5.3999999999999998E-5</c:v>
                </c:pt>
                <c:pt idx="220">
                  <c:v>5.0000000000000002E-5</c:v>
                </c:pt>
                <c:pt idx="221">
                  <c:v>4.6E-5</c:v>
                </c:pt>
                <c:pt idx="222">
                  <c:v>5.1999999999999997E-5</c:v>
                </c:pt>
                <c:pt idx="223">
                  <c:v>4.6E-5</c:v>
                </c:pt>
                <c:pt idx="224">
                  <c:v>4.3000000000000002E-5</c:v>
                </c:pt>
                <c:pt idx="225">
                  <c:v>4.1999999999999998E-5</c:v>
                </c:pt>
                <c:pt idx="226">
                  <c:v>3.1999999999999999E-5</c:v>
                </c:pt>
                <c:pt idx="227">
                  <c:v>3.6000000000000001E-5</c:v>
                </c:pt>
                <c:pt idx="228">
                  <c:v>4.1E-5</c:v>
                </c:pt>
                <c:pt idx="229">
                  <c:v>3.6999999999999998E-5</c:v>
                </c:pt>
                <c:pt idx="230">
                  <c:v>3.8000000000000002E-5</c:v>
                </c:pt>
                <c:pt idx="231">
                  <c:v>3.4999999999999997E-5</c:v>
                </c:pt>
                <c:pt idx="232">
                  <c:v>3.4999999999999997E-5</c:v>
                </c:pt>
                <c:pt idx="233">
                  <c:v>3.1000000000000001E-5</c:v>
                </c:pt>
                <c:pt idx="234">
                  <c:v>3.1000000000000001E-5</c:v>
                </c:pt>
                <c:pt idx="235">
                  <c:v>2.6999999999999999E-5</c:v>
                </c:pt>
                <c:pt idx="236">
                  <c:v>3.4E-5</c:v>
                </c:pt>
                <c:pt idx="237">
                  <c:v>2.6999999999999999E-5</c:v>
                </c:pt>
                <c:pt idx="238">
                  <c:v>2.5999999999999998E-5</c:v>
                </c:pt>
                <c:pt idx="239">
                  <c:v>2.4000000000000001E-5</c:v>
                </c:pt>
                <c:pt idx="240">
                  <c:v>2.8E-5</c:v>
                </c:pt>
                <c:pt idx="241">
                  <c:v>2.1999999999999999E-5</c:v>
                </c:pt>
                <c:pt idx="242">
                  <c:v>2.1999999999999999E-5</c:v>
                </c:pt>
                <c:pt idx="243">
                  <c:v>2.0000000000000002E-5</c:v>
                </c:pt>
                <c:pt idx="244">
                  <c:v>2.1999999999999999E-5</c:v>
                </c:pt>
                <c:pt idx="245">
                  <c:v>1.8E-5</c:v>
                </c:pt>
                <c:pt idx="246">
                  <c:v>2.0999999999999999E-5</c:v>
                </c:pt>
                <c:pt idx="247">
                  <c:v>1.5999999999999999E-5</c:v>
                </c:pt>
                <c:pt idx="248">
                  <c:v>1.5999999999999999E-5</c:v>
                </c:pt>
                <c:pt idx="249">
                  <c:v>1.2999999999999999E-5</c:v>
                </c:pt>
                <c:pt idx="250">
                  <c:v>1.7E-5</c:v>
                </c:pt>
                <c:pt idx="251">
                  <c:v>1.2999999999999999E-5</c:v>
                </c:pt>
                <c:pt idx="252">
                  <c:v>1.4E-5</c:v>
                </c:pt>
                <c:pt idx="253">
                  <c:v>1.1E-5</c:v>
                </c:pt>
                <c:pt idx="254">
                  <c:v>7.9999999999999996E-6</c:v>
                </c:pt>
                <c:pt idx="255">
                  <c:v>2.0000000000000001E-4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8-428B-BC27-2629C991C6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edge_hist!$A$1:$IV$1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edge_hist!$A$8:$IV$8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3.1999999999999999E-5</c:v>
                </c:pt>
                <c:pt idx="10">
                  <c:v>1.444E-3</c:v>
                </c:pt>
                <c:pt idx="11">
                  <c:v>1.0291E-2</c:v>
                </c:pt>
                <c:pt idx="12">
                  <c:v>2.5677999999999999E-2</c:v>
                </c:pt>
                <c:pt idx="13">
                  <c:v>4.3566000000000001E-2</c:v>
                </c:pt>
                <c:pt idx="14">
                  <c:v>5.5899999999999998E-2</c:v>
                </c:pt>
                <c:pt idx="15">
                  <c:v>6.0840999999999999E-2</c:v>
                </c:pt>
                <c:pt idx="16">
                  <c:v>6.0302000000000001E-2</c:v>
                </c:pt>
                <c:pt idx="17">
                  <c:v>5.7793999999999998E-2</c:v>
                </c:pt>
                <c:pt idx="18">
                  <c:v>5.3886999999999997E-2</c:v>
                </c:pt>
                <c:pt idx="19">
                  <c:v>4.9653000000000003E-2</c:v>
                </c:pt>
                <c:pt idx="20">
                  <c:v>4.5047999999999998E-2</c:v>
                </c:pt>
                <c:pt idx="21">
                  <c:v>4.0314999999999997E-2</c:v>
                </c:pt>
                <c:pt idx="22">
                  <c:v>3.6624999999999998E-2</c:v>
                </c:pt>
                <c:pt idx="23">
                  <c:v>3.3298000000000001E-2</c:v>
                </c:pt>
                <c:pt idx="24">
                  <c:v>3.0099999999999998E-2</c:v>
                </c:pt>
                <c:pt idx="25">
                  <c:v>2.7578999999999999E-2</c:v>
                </c:pt>
                <c:pt idx="26">
                  <c:v>2.4864000000000001E-2</c:v>
                </c:pt>
                <c:pt idx="27">
                  <c:v>2.2133E-2</c:v>
                </c:pt>
                <c:pt idx="28">
                  <c:v>2.0192000000000002E-2</c:v>
                </c:pt>
                <c:pt idx="29">
                  <c:v>1.8197000000000001E-2</c:v>
                </c:pt>
                <c:pt idx="30">
                  <c:v>1.6545000000000001E-2</c:v>
                </c:pt>
                <c:pt idx="31">
                  <c:v>1.5217E-2</c:v>
                </c:pt>
                <c:pt idx="32">
                  <c:v>1.3783E-2</c:v>
                </c:pt>
                <c:pt idx="33">
                  <c:v>1.2707E-2</c:v>
                </c:pt>
                <c:pt idx="34">
                  <c:v>1.1613999999999999E-2</c:v>
                </c:pt>
                <c:pt idx="35">
                  <c:v>1.0677000000000001E-2</c:v>
                </c:pt>
                <c:pt idx="36">
                  <c:v>1.0005E-2</c:v>
                </c:pt>
                <c:pt idx="37">
                  <c:v>9.1719999999999996E-3</c:v>
                </c:pt>
                <c:pt idx="38">
                  <c:v>8.6800000000000002E-3</c:v>
                </c:pt>
                <c:pt idx="39">
                  <c:v>8.0199999999999994E-3</c:v>
                </c:pt>
                <c:pt idx="40">
                  <c:v>7.5709999999999996E-3</c:v>
                </c:pt>
                <c:pt idx="41">
                  <c:v>7.1390000000000004E-3</c:v>
                </c:pt>
                <c:pt idx="42">
                  <c:v>6.7730000000000004E-3</c:v>
                </c:pt>
                <c:pt idx="43">
                  <c:v>6.2620000000000002E-3</c:v>
                </c:pt>
                <c:pt idx="44">
                  <c:v>6.0569999999999999E-3</c:v>
                </c:pt>
                <c:pt idx="45">
                  <c:v>5.7229999999999998E-3</c:v>
                </c:pt>
                <c:pt idx="46">
                  <c:v>5.5009999999999998E-3</c:v>
                </c:pt>
                <c:pt idx="47">
                  <c:v>5.202E-3</c:v>
                </c:pt>
                <c:pt idx="48">
                  <c:v>5.1120000000000002E-3</c:v>
                </c:pt>
                <c:pt idx="49">
                  <c:v>4.9379999999999997E-3</c:v>
                </c:pt>
                <c:pt idx="50">
                  <c:v>4.7689999999999998E-3</c:v>
                </c:pt>
                <c:pt idx="51">
                  <c:v>4.548E-3</c:v>
                </c:pt>
                <c:pt idx="52">
                  <c:v>4.3750000000000004E-3</c:v>
                </c:pt>
                <c:pt idx="53">
                  <c:v>4.1599999999999996E-3</c:v>
                </c:pt>
                <c:pt idx="54">
                  <c:v>3.9050000000000001E-3</c:v>
                </c:pt>
                <c:pt idx="55">
                  <c:v>3.7629999999999999E-3</c:v>
                </c:pt>
                <c:pt idx="56">
                  <c:v>3.6050000000000001E-3</c:v>
                </c:pt>
                <c:pt idx="57">
                  <c:v>3.4789999999999999E-3</c:v>
                </c:pt>
                <c:pt idx="58">
                  <c:v>3.3779999999999999E-3</c:v>
                </c:pt>
                <c:pt idx="59">
                  <c:v>3.2729999999999999E-3</c:v>
                </c:pt>
                <c:pt idx="60">
                  <c:v>2.928E-3</c:v>
                </c:pt>
                <c:pt idx="61">
                  <c:v>2.9220000000000001E-3</c:v>
                </c:pt>
                <c:pt idx="62">
                  <c:v>2.9580000000000001E-3</c:v>
                </c:pt>
                <c:pt idx="63">
                  <c:v>2.6849999999999999E-3</c:v>
                </c:pt>
                <c:pt idx="64">
                  <c:v>2.5690000000000001E-3</c:v>
                </c:pt>
                <c:pt idx="65">
                  <c:v>2.4060000000000002E-3</c:v>
                </c:pt>
                <c:pt idx="66">
                  <c:v>2.3349999999999998E-3</c:v>
                </c:pt>
                <c:pt idx="67">
                  <c:v>2.1940000000000002E-3</c:v>
                </c:pt>
                <c:pt idx="68">
                  <c:v>2.1549999999999998E-3</c:v>
                </c:pt>
                <c:pt idx="69">
                  <c:v>2.0720000000000001E-3</c:v>
                </c:pt>
                <c:pt idx="70">
                  <c:v>1.92E-3</c:v>
                </c:pt>
                <c:pt idx="71">
                  <c:v>1.861E-3</c:v>
                </c:pt>
                <c:pt idx="72">
                  <c:v>1.7589999999999999E-3</c:v>
                </c:pt>
                <c:pt idx="73">
                  <c:v>1.6559999999999999E-3</c:v>
                </c:pt>
                <c:pt idx="74">
                  <c:v>1.6479999999999999E-3</c:v>
                </c:pt>
                <c:pt idx="75">
                  <c:v>1.5399999999999999E-3</c:v>
                </c:pt>
                <c:pt idx="76">
                  <c:v>1.4250000000000001E-3</c:v>
                </c:pt>
                <c:pt idx="77">
                  <c:v>1.405E-3</c:v>
                </c:pt>
                <c:pt idx="78">
                  <c:v>1.377E-3</c:v>
                </c:pt>
                <c:pt idx="79">
                  <c:v>1.312E-3</c:v>
                </c:pt>
                <c:pt idx="80">
                  <c:v>1.2160000000000001E-3</c:v>
                </c:pt>
                <c:pt idx="81">
                  <c:v>1.14E-3</c:v>
                </c:pt>
                <c:pt idx="82">
                  <c:v>1.096E-3</c:v>
                </c:pt>
                <c:pt idx="83">
                  <c:v>9.7999999999999997E-4</c:v>
                </c:pt>
                <c:pt idx="84">
                  <c:v>9.6900000000000003E-4</c:v>
                </c:pt>
                <c:pt idx="85">
                  <c:v>9.4499999999999998E-4</c:v>
                </c:pt>
                <c:pt idx="86">
                  <c:v>8.3900000000000001E-4</c:v>
                </c:pt>
                <c:pt idx="87">
                  <c:v>8.2100000000000001E-4</c:v>
                </c:pt>
                <c:pt idx="88">
                  <c:v>7.7200000000000001E-4</c:v>
                </c:pt>
                <c:pt idx="89">
                  <c:v>7.27E-4</c:v>
                </c:pt>
                <c:pt idx="90">
                  <c:v>6.96E-4</c:v>
                </c:pt>
                <c:pt idx="91">
                  <c:v>6.0599999999999998E-4</c:v>
                </c:pt>
                <c:pt idx="92">
                  <c:v>6.2100000000000002E-4</c:v>
                </c:pt>
                <c:pt idx="93">
                  <c:v>6.2600000000000004E-4</c:v>
                </c:pt>
                <c:pt idx="94">
                  <c:v>5.6599999999999999E-4</c:v>
                </c:pt>
                <c:pt idx="95">
                  <c:v>5.0299999999999997E-4</c:v>
                </c:pt>
                <c:pt idx="96">
                  <c:v>5.3300000000000005E-4</c:v>
                </c:pt>
                <c:pt idx="97">
                  <c:v>4.8299999999999998E-4</c:v>
                </c:pt>
                <c:pt idx="98">
                  <c:v>4.4099999999999999E-4</c:v>
                </c:pt>
                <c:pt idx="99">
                  <c:v>4.6900000000000002E-4</c:v>
                </c:pt>
                <c:pt idx="100">
                  <c:v>4.3600000000000003E-4</c:v>
                </c:pt>
                <c:pt idx="101">
                  <c:v>3.8499999999999998E-4</c:v>
                </c:pt>
                <c:pt idx="102">
                  <c:v>3.6200000000000002E-4</c:v>
                </c:pt>
                <c:pt idx="103">
                  <c:v>3.4900000000000003E-4</c:v>
                </c:pt>
                <c:pt idx="104">
                  <c:v>3.4200000000000002E-4</c:v>
                </c:pt>
                <c:pt idx="105">
                  <c:v>3.4000000000000002E-4</c:v>
                </c:pt>
                <c:pt idx="106">
                  <c:v>3.28E-4</c:v>
                </c:pt>
                <c:pt idx="107">
                  <c:v>3.21E-4</c:v>
                </c:pt>
                <c:pt idx="108">
                  <c:v>3.0600000000000001E-4</c:v>
                </c:pt>
                <c:pt idx="109">
                  <c:v>2.5399999999999999E-4</c:v>
                </c:pt>
                <c:pt idx="110">
                  <c:v>2.2499999999999999E-4</c:v>
                </c:pt>
                <c:pt idx="111">
                  <c:v>2.52E-4</c:v>
                </c:pt>
                <c:pt idx="112">
                  <c:v>2.61E-4</c:v>
                </c:pt>
                <c:pt idx="113">
                  <c:v>2.12E-4</c:v>
                </c:pt>
                <c:pt idx="114">
                  <c:v>2.24E-4</c:v>
                </c:pt>
                <c:pt idx="115">
                  <c:v>2.2900000000000001E-4</c:v>
                </c:pt>
                <c:pt idx="116">
                  <c:v>2.1800000000000001E-4</c:v>
                </c:pt>
                <c:pt idx="117">
                  <c:v>2.0799999999999999E-4</c:v>
                </c:pt>
                <c:pt idx="118">
                  <c:v>2.1100000000000001E-4</c:v>
                </c:pt>
                <c:pt idx="119">
                  <c:v>1.75E-4</c:v>
                </c:pt>
                <c:pt idx="120">
                  <c:v>1.9100000000000001E-4</c:v>
                </c:pt>
                <c:pt idx="121">
                  <c:v>1.84E-4</c:v>
                </c:pt>
                <c:pt idx="122">
                  <c:v>1.6899999999999999E-4</c:v>
                </c:pt>
                <c:pt idx="123">
                  <c:v>1.7100000000000001E-4</c:v>
                </c:pt>
                <c:pt idx="124">
                  <c:v>1.8000000000000001E-4</c:v>
                </c:pt>
                <c:pt idx="125">
                  <c:v>1.5100000000000001E-4</c:v>
                </c:pt>
                <c:pt idx="126">
                  <c:v>1.3899999999999999E-4</c:v>
                </c:pt>
                <c:pt idx="127">
                  <c:v>1.35E-4</c:v>
                </c:pt>
                <c:pt idx="128">
                  <c:v>1.17E-4</c:v>
                </c:pt>
                <c:pt idx="129">
                  <c:v>1.25E-4</c:v>
                </c:pt>
                <c:pt idx="130">
                  <c:v>1.35E-4</c:v>
                </c:pt>
                <c:pt idx="131">
                  <c:v>1.1900000000000001E-4</c:v>
                </c:pt>
                <c:pt idx="132">
                  <c:v>1.0399999999999999E-4</c:v>
                </c:pt>
                <c:pt idx="133">
                  <c:v>1.05E-4</c:v>
                </c:pt>
                <c:pt idx="134">
                  <c:v>1.26E-4</c:v>
                </c:pt>
                <c:pt idx="135">
                  <c:v>1.1900000000000001E-4</c:v>
                </c:pt>
                <c:pt idx="136">
                  <c:v>1.05E-4</c:v>
                </c:pt>
                <c:pt idx="137">
                  <c:v>9.2999999999999997E-5</c:v>
                </c:pt>
                <c:pt idx="138">
                  <c:v>8.1000000000000004E-5</c:v>
                </c:pt>
                <c:pt idx="139">
                  <c:v>1.03E-4</c:v>
                </c:pt>
                <c:pt idx="140">
                  <c:v>9.7999999999999997E-5</c:v>
                </c:pt>
                <c:pt idx="141">
                  <c:v>8.2999999999999998E-5</c:v>
                </c:pt>
                <c:pt idx="142">
                  <c:v>8.2000000000000001E-5</c:v>
                </c:pt>
                <c:pt idx="143">
                  <c:v>7.1000000000000005E-5</c:v>
                </c:pt>
                <c:pt idx="144">
                  <c:v>8.0000000000000007E-5</c:v>
                </c:pt>
                <c:pt idx="145">
                  <c:v>7.2999999999999999E-5</c:v>
                </c:pt>
                <c:pt idx="146">
                  <c:v>6.3999999999999997E-5</c:v>
                </c:pt>
                <c:pt idx="147">
                  <c:v>6.7999999999999999E-5</c:v>
                </c:pt>
                <c:pt idx="148">
                  <c:v>7.2999999999999999E-5</c:v>
                </c:pt>
                <c:pt idx="149">
                  <c:v>8.7000000000000001E-5</c:v>
                </c:pt>
                <c:pt idx="150">
                  <c:v>4.8999999999999998E-5</c:v>
                </c:pt>
                <c:pt idx="151">
                  <c:v>6.4999999999999994E-5</c:v>
                </c:pt>
                <c:pt idx="152">
                  <c:v>4.8999999999999998E-5</c:v>
                </c:pt>
                <c:pt idx="153">
                  <c:v>5.7000000000000003E-5</c:v>
                </c:pt>
                <c:pt idx="154">
                  <c:v>4.6E-5</c:v>
                </c:pt>
                <c:pt idx="155">
                  <c:v>4.6999999999999997E-5</c:v>
                </c:pt>
                <c:pt idx="156">
                  <c:v>4.3999999999999999E-5</c:v>
                </c:pt>
                <c:pt idx="157">
                  <c:v>4.1999999999999998E-5</c:v>
                </c:pt>
                <c:pt idx="158">
                  <c:v>3.8999999999999999E-5</c:v>
                </c:pt>
                <c:pt idx="159">
                  <c:v>2.6999999999999999E-5</c:v>
                </c:pt>
                <c:pt idx="160">
                  <c:v>3.6000000000000001E-5</c:v>
                </c:pt>
                <c:pt idx="161">
                  <c:v>2.5000000000000001E-5</c:v>
                </c:pt>
                <c:pt idx="162">
                  <c:v>4.1999999999999998E-5</c:v>
                </c:pt>
                <c:pt idx="163">
                  <c:v>3.3000000000000003E-5</c:v>
                </c:pt>
                <c:pt idx="164">
                  <c:v>2.6999999999999999E-5</c:v>
                </c:pt>
                <c:pt idx="165">
                  <c:v>3.3000000000000003E-5</c:v>
                </c:pt>
                <c:pt idx="166">
                  <c:v>2.6999999999999999E-5</c:v>
                </c:pt>
                <c:pt idx="167">
                  <c:v>1.7E-5</c:v>
                </c:pt>
                <c:pt idx="168">
                  <c:v>2.4000000000000001E-5</c:v>
                </c:pt>
                <c:pt idx="169">
                  <c:v>2.4000000000000001E-5</c:v>
                </c:pt>
                <c:pt idx="170">
                  <c:v>2.6999999999999999E-5</c:v>
                </c:pt>
                <c:pt idx="171">
                  <c:v>2.8E-5</c:v>
                </c:pt>
                <c:pt idx="172">
                  <c:v>1.8E-5</c:v>
                </c:pt>
                <c:pt idx="173">
                  <c:v>1.9000000000000001E-5</c:v>
                </c:pt>
                <c:pt idx="174">
                  <c:v>2.5000000000000001E-5</c:v>
                </c:pt>
                <c:pt idx="175">
                  <c:v>1.4E-5</c:v>
                </c:pt>
                <c:pt idx="176">
                  <c:v>2.0999999999999999E-5</c:v>
                </c:pt>
                <c:pt idx="177">
                  <c:v>1.0000000000000001E-5</c:v>
                </c:pt>
                <c:pt idx="178">
                  <c:v>1.0000000000000001E-5</c:v>
                </c:pt>
                <c:pt idx="179">
                  <c:v>1.1E-5</c:v>
                </c:pt>
                <c:pt idx="180">
                  <c:v>9.0000000000000002E-6</c:v>
                </c:pt>
                <c:pt idx="181">
                  <c:v>7.9999999999999996E-6</c:v>
                </c:pt>
                <c:pt idx="182">
                  <c:v>1.1E-5</c:v>
                </c:pt>
                <c:pt idx="183">
                  <c:v>7.9999999999999996E-6</c:v>
                </c:pt>
                <c:pt idx="184">
                  <c:v>1.0000000000000001E-5</c:v>
                </c:pt>
                <c:pt idx="185">
                  <c:v>3.0000000000000001E-6</c:v>
                </c:pt>
                <c:pt idx="186">
                  <c:v>1.0000000000000001E-5</c:v>
                </c:pt>
                <c:pt idx="187">
                  <c:v>7.9999999999999996E-6</c:v>
                </c:pt>
                <c:pt idx="188">
                  <c:v>1.2E-5</c:v>
                </c:pt>
                <c:pt idx="189">
                  <c:v>3.9999999999999998E-6</c:v>
                </c:pt>
                <c:pt idx="190">
                  <c:v>7.9999999999999996E-6</c:v>
                </c:pt>
                <c:pt idx="191">
                  <c:v>3.0000000000000001E-6</c:v>
                </c:pt>
                <c:pt idx="192">
                  <c:v>3.0000000000000001E-6</c:v>
                </c:pt>
                <c:pt idx="193">
                  <c:v>3.9999999999999998E-6</c:v>
                </c:pt>
                <c:pt idx="194">
                  <c:v>6.0000000000000002E-6</c:v>
                </c:pt>
                <c:pt idx="195">
                  <c:v>3.9999999999999998E-6</c:v>
                </c:pt>
                <c:pt idx="196">
                  <c:v>9.9999999999999995E-7</c:v>
                </c:pt>
                <c:pt idx="197">
                  <c:v>3.0000000000000001E-6</c:v>
                </c:pt>
                <c:pt idx="198">
                  <c:v>9.9999999999999995E-7</c:v>
                </c:pt>
                <c:pt idx="199">
                  <c:v>9.9999999999999995E-7</c:v>
                </c:pt>
                <c:pt idx="200">
                  <c:v>9.9999999999999995E-7</c:v>
                </c:pt>
                <c:pt idx="201">
                  <c:v>1.9999999999999999E-6</c:v>
                </c:pt>
                <c:pt idx="202">
                  <c:v>0</c:v>
                </c:pt>
                <c:pt idx="203">
                  <c:v>0</c:v>
                </c:pt>
                <c:pt idx="204">
                  <c:v>9.9999999999999995E-7</c:v>
                </c:pt>
                <c:pt idx="205">
                  <c:v>0</c:v>
                </c:pt>
                <c:pt idx="206">
                  <c:v>0</c:v>
                </c:pt>
                <c:pt idx="207">
                  <c:v>9.9999999999999995E-7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9.9999999999999995E-7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9.9999999999999995E-7</c:v>
                </c:pt>
                <c:pt idx="227">
                  <c:v>9.9999999999999995E-7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9.9999999999999995E-7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9.9999999999999995E-7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B8-428B-BC27-2629C991C6F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edge_hist!$1:$1</c:f>
              <c:numCache>
                <c:formatCode>General</c:formatCode>
                <c:ptCount val="16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edge_hist!$21:$21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4.5000000000000003E-5</c:v>
                </c:pt>
                <c:pt idx="10">
                  <c:v>1.848E-3</c:v>
                </c:pt>
                <c:pt idx="11">
                  <c:v>1.2819000000000001E-2</c:v>
                </c:pt>
                <c:pt idx="12">
                  <c:v>3.1241999999999999E-2</c:v>
                </c:pt>
                <c:pt idx="13">
                  <c:v>5.3008E-2</c:v>
                </c:pt>
                <c:pt idx="14">
                  <c:v>6.6739000000000007E-2</c:v>
                </c:pt>
                <c:pt idx="15">
                  <c:v>7.0996000000000004E-2</c:v>
                </c:pt>
                <c:pt idx="16">
                  <c:v>6.8829000000000001E-2</c:v>
                </c:pt>
                <c:pt idx="17">
                  <c:v>6.3722000000000001E-2</c:v>
                </c:pt>
                <c:pt idx="18">
                  <c:v>5.7647999999999998E-2</c:v>
                </c:pt>
                <c:pt idx="19">
                  <c:v>5.2236999999999999E-2</c:v>
                </c:pt>
                <c:pt idx="20">
                  <c:v>4.6531999999999997E-2</c:v>
                </c:pt>
                <c:pt idx="21">
                  <c:v>4.1110000000000001E-2</c:v>
                </c:pt>
                <c:pt idx="22">
                  <c:v>3.6901000000000003E-2</c:v>
                </c:pt>
                <c:pt idx="23">
                  <c:v>3.2585000000000003E-2</c:v>
                </c:pt>
                <c:pt idx="24">
                  <c:v>2.9387E-2</c:v>
                </c:pt>
                <c:pt idx="25">
                  <c:v>2.6567E-2</c:v>
                </c:pt>
                <c:pt idx="26">
                  <c:v>2.3470000000000001E-2</c:v>
                </c:pt>
                <c:pt idx="27">
                  <c:v>2.0622000000000001E-2</c:v>
                </c:pt>
                <c:pt idx="28">
                  <c:v>1.8485000000000001E-2</c:v>
                </c:pt>
                <c:pt idx="29">
                  <c:v>1.6813000000000002E-2</c:v>
                </c:pt>
                <c:pt idx="30">
                  <c:v>1.5128000000000001E-2</c:v>
                </c:pt>
                <c:pt idx="31">
                  <c:v>1.3953E-2</c:v>
                </c:pt>
                <c:pt idx="32">
                  <c:v>1.2463E-2</c:v>
                </c:pt>
                <c:pt idx="33">
                  <c:v>1.1516999999999999E-2</c:v>
                </c:pt>
                <c:pt idx="34">
                  <c:v>1.0583E-2</c:v>
                </c:pt>
                <c:pt idx="35">
                  <c:v>9.8879999999999992E-3</c:v>
                </c:pt>
                <c:pt idx="36">
                  <c:v>9.1059999999999995E-3</c:v>
                </c:pt>
                <c:pt idx="37">
                  <c:v>8.3800000000000003E-3</c:v>
                </c:pt>
                <c:pt idx="38">
                  <c:v>7.9629999999999996E-3</c:v>
                </c:pt>
                <c:pt idx="39">
                  <c:v>7.3460000000000001E-3</c:v>
                </c:pt>
                <c:pt idx="40">
                  <c:v>7.1019999999999998E-3</c:v>
                </c:pt>
                <c:pt idx="41">
                  <c:v>6.476E-3</c:v>
                </c:pt>
                <c:pt idx="42">
                  <c:v>6.2760000000000003E-3</c:v>
                </c:pt>
                <c:pt idx="43">
                  <c:v>5.8170000000000001E-3</c:v>
                </c:pt>
                <c:pt idx="44">
                  <c:v>5.5360000000000001E-3</c:v>
                </c:pt>
                <c:pt idx="45">
                  <c:v>5.1710000000000002E-3</c:v>
                </c:pt>
                <c:pt idx="46">
                  <c:v>4.9420000000000002E-3</c:v>
                </c:pt>
                <c:pt idx="47">
                  <c:v>4.529E-3</c:v>
                </c:pt>
                <c:pt idx="48">
                  <c:v>4.4479999999999997E-3</c:v>
                </c:pt>
                <c:pt idx="49">
                  <c:v>4.2339999999999999E-3</c:v>
                </c:pt>
                <c:pt idx="50">
                  <c:v>4.0480000000000004E-3</c:v>
                </c:pt>
                <c:pt idx="51">
                  <c:v>3.7629999999999999E-3</c:v>
                </c:pt>
                <c:pt idx="52">
                  <c:v>3.565E-3</c:v>
                </c:pt>
                <c:pt idx="53">
                  <c:v>3.3830000000000002E-3</c:v>
                </c:pt>
                <c:pt idx="54">
                  <c:v>3.0990000000000002E-3</c:v>
                </c:pt>
                <c:pt idx="55">
                  <c:v>2.9629999999999999E-3</c:v>
                </c:pt>
                <c:pt idx="56">
                  <c:v>2.7650000000000001E-3</c:v>
                </c:pt>
                <c:pt idx="57">
                  <c:v>2.7000000000000001E-3</c:v>
                </c:pt>
                <c:pt idx="58">
                  <c:v>2.5119999999999999E-3</c:v>
                </c:pt>
                <c:pt idx="59">
                  <c:v>2.4250000000000001E-3</c:v>
                </c:pt>
                <c:pt idx="60">
                  <c:v>2.1510000000000001E-3</c:v>
                </c:pt>
                <c:pt idx="61">
                  <c:v>2.0079999999999998E-3</c:v>
                </c:pt>
                <c:pt idx="62">
                  <c:v>2.039E-3</c:v>
                </c:pt>
                <c:pt idx="63">
                  <c:v>1.766E-3</c:v>
                </c:pt>
                <c:pt idx="64">
                  <c:v>1.722E-3</c:v>
                </c:pt>
                <c:pt idx="65">
                  <c:v>1.5690000000000001E-3</c:v>
                </c:pt>
                <c:pt idx="66">
                  <c:v>1.4450000000000001E-3</c:v>
                </c:pt>
                <c:pt idx="67">
                  <c:v>1.389E-3</c:v>
                </c:pt>
                <c:pt idx="68">
                  <c:v>1.325E-3</c:v>
                </c:pt>
                <c:pt idx="69">
                  <c:v>1.2019999999999999E-3</c:v>
                </c:pt>
                <c:pt idx="70">
                  <c:v>1.175E-3</c:v>
                </c:pt>
                <c:pt idx="71">
                  <c:v>1.0939999999999999E-3</c:v>
                </c:pt>
                <c:pt idx="72">
                  <c:v>9.8200000000000002E-4</c:v>
                </c:pt>
                <c:pt idx="73">
                  <c:v>8.9999999999999998E-4</c:v>
                </c:pt>
                <c:pt idx="74">
                  <c:v>9.6599999999999995E-4</c:v>
                </c:pt>
                <c:pt idx="75">
                  <c:v>8.4900000000000004E-4</c:v>
                </c:pt>
                <c:pt idx="76">
                  <c:v>7.6000000000000004E-4</c:v>
                </c:pt>
                <c:pt idx="77">
                  <c:v>7.5199999999999996E-4</c:v>
                </c:pt>
                <c:pt idx="78">
                  <c:v>6.9200000000000002E-4</c:v>
                </c:pt>
                <c:pt idx="79">
                  <c:v>6.6799999999999997E-4</c:v>
                </c:pt>
                <c:pt idx="80">
                  <c:v>5.4900000000000001E-4</c:v>
                </c:pt>
                <c:pt idx="81">
                  <c:v>5.31E-4</c:v>
                </c:pt>
                <c:pt idx="82">
                  <c:v>5.4900000000000001E-4</c:v>
                </c:pt>
                <c:pt idx="83">
                  <c:v>4.2900000000000002E-4</c:v>
                </c:pt>
                <c:pt idx="84">
                  <c:v>4.75E-4</c:v>
                </c:pt>
                <c:pt idx="85">
                  <c:v>4.2000000000000002E-4</c:v>
                </c:pt>
                <c:pt idx="86">
                  <c:v>4.1399999999999998E-4</c:v>
                </c:pt>
                <c:pt idx="87">
                  <c:v>3.9500000000000001E-4</c:v>
                </c:pt>
                <c:pt idx="88">
                  <c:v>3.4299999999999999E-4</c:v>
                </c:pt>
                <c:pt idx="89">
                  <c:v>3.3500000000000001E-4</c:v>
                </c:pt>
                <c:pt idx="90">
                  <c:v>2.9399999999999999E-4</c:v>
                </c:pt>
                <c:pt idx="91">
                  <c:v>2.8899999999999998E-4</c:v>
                </c:pt>
                <c:pt idx="92">
                  <c:v>2.8800000000000001E-4</c:v>
                </c:pt>
                <c:pt idx="93">
                  <c:v>2.72E-4</c:v>
                </c:pt>
                <c:pt idx="94">
                  <c:v>2.5099999999999998E-4</c:v>
                </c:pt>
                <c:pt idx="95">
                  <c:v>2.2800000000000001E-4</c:v>
                </c:pt>
                <c:pt idx="96">
                  <c:v>2.42E-4</c:v>
                </c:pt>
                <c:pt idx="97">
                  <c:v>2.2800000000000001E-4</c:v>
                </c:pt>
                <c:pt idx="98">
                  <c:v>1.8900000000000001E-4</c:v>
                </c:pt>
                <c:pt idx="99">
                  <c:v>2.1699999999999999E-4</c:v>
                </c:pt>
                <c:pt idx="100">
                  <c:v>1.8799999999999999E-4</c:v>
                </c:pt>
                <c:pt idx="101">
                  <c:v>1.8000000000000001E-4</c:v>
                </c:pt>
                <c:pt idx="102">
                  <c:v>1.5100000000000001E-4</c:v>
                </c:pt>
                <c:pt idx="103">
                  <c:v>1.8599999999999999E-4</c:v>
                </c:pt>
                <c:pt idx="104">
                  <c:v>1.7799999999999999E-4</c:v>
                </c:pt>
                <c:pt idx="105">
                  <c:v>1.46E-4</c:v>
                </c:pt>
                <c:pt idx="106">
                  <c:v>1.5200000000000001E-4</c:v>
                </c:pt>
                <c:pt idx="107">
                  <c:v>1.2899999999999999E-4</c:v>
                </c:pt>
                <c:pt idx="108">
                  <c:v>1.2799999999999999E-4</c:v>
                </c:pt>
                <c:pt idx="109">
                  <c:v>1.02E-4</c:v>
                </c:pt>
                <c:pt idx="110">
                  <c:v>1.06E-4</c:v>
                </c:pt>
                <c:pt idx="111">
                  <c:v>1.03E-4</c:v>
                </c:pt>
                <c:pt idx="112">
                  <c:v>1.17E-4</c:v>
                </c:pt>
                <c:pt idx="113">
                  <c:v>9.1000000000000003E-5</c:v>
                </c:pt>
                <c:pt idx="114">
                  <c:v>1.2300000000000001E-4</c:v>
                </c:pt>
                <c:pt idx="115">
                  <c:v>9.5000000000000005E-5</c:v>
                </c:pt>
                <c:pt idx="116">
                  <c:v>8.8999999999999995E-5</c:v>
                </c:pt>
                <c:pt idx="117">
                  <c:v>8.2000000000000001E-5</c:v>
                </c:pt>
                <c:pt idx="118">
                  <c:v>9.3999999999999994E-5</c:v>
                </c:pt>
                <c:pt idx="119">
                  <c:v>5.8E-5</c:v>
                </c:pt>
                <c:pt idx="120">
                  <c:v>7.1000000000000005E-5</c:v>
                </c:pt>
                <c:pt idx="121">
                  <c:v>9.5000000000000005E-5</c:v>
                </c:pt>
                <c:pt idx="122">
                  <c:v>6.2000000000000003E-5</c:v>
                </c:pt>
                <c:pt idx="123">
                  <c:v>6.2000000000000003E-5</c:v>
                </c:pt>
                <c:pt idx="124">
                  <c:v>8.2000000000000001E-5</c:v>
                </c:pt>
                <c:pt idx="125">
                  <c:v>6.8999999999999997E-5</c:v>
                </c:pt>
                <c:pt idx="126">
                  <c:v>5.1999999999999997E-5</c:v>
                </c:pt>
                <c:pt idx="127">
                  <c:v>3.8000000000000002E-5</c:v>
                </c:pt>
                <c:pt idx="128">
                  <c:v>3.8000000000000002E-5</c:v>
                </c:pt>
                <c:pt idx="129">
                  <c:v>4.5000000000000003E-5</c:v>
                </c:pt>
                <c:pt idx="130">
                  <c:v>5.8E-5</c:v>
                </c:pt>
                <c:pt idx="131">
                  <c:v>5.1999999999999997E-5</c:v>
                </c:pt>
                <c:pt idx="132">
                  <c:v>4.8000000000000001E-5</c:v>
                </c:pt>
                <c:pt idx="133">
                  <c:v>2.9E-5</c:v>
                </c:pt>
                <c:pt idx="134">
                  <c:v>4.3000000000000002E-5</c:v>
                </c:pt>
                <c:pt idx="135">
                  <c:v>4.6E-5</c:v>
                </c:pt>
                <c:pt idx="136">
                  <c:v>3.4999999999999997E-5</c:v>
                </c:pt>
                <c:pt idx="137">
                  <c:v>2.0000000000000002E-5</c:v>
                </c:pt>
                <c:pt idx="138">
                  <c:v>1.8E-5</c:v>
                </c:pt>
                <c:pt idx="139">
                  <c:v>3.8000000000000002E-5</c:v>
                </c:pt>
                <c:pt idx="140">
                  <c:v>2.5999999999999998E-5</c:v>
                </c:pt>
                <c:pt idx="141">
                  <c:v>2.3E-5</c:v>
                </c:pt>
                <c:pt idx="142">
                  <c:v>2.5000000000000001E-5</c:v>
                </c:pt>
                <c:pt idx="143">
                  <c:v>2.9E-5</c:v>
                </c:pt>
                <c:pt idx="144">
                  <c:v>1.5E-5</c:v>
                </c:pt>
                <c:pt idx="145">
                  <c:v>2.8E-5</c:v>
                </c:pt>
                <c:pt idx="146">
                  <c:v>2.1999999999999999E-5</c:v>
                </c:pt>
                <c:pt idx="147">
                  <c:v>2.0000000000000002E-5</c:v>
                </c:pt>
                <c:pt idx="148">
                  <c:v>1.2E-5</c:v>
                </c:pt>
                <c:pt idx="149">
                  <c:v>2.3E-5</c:v>
                </c:pt>
                <c:pt idx="150">
                  <c:v>1.1E-5</c:v>
                </c:pt>
                <c:pt idx="151">
                  <c:v>1.4E-5</c:v>
                </c:pt>
                <c:pt idx="152">
                  <c:v>1.1E-5</c:v>
                </c:pt>
                <c:pt idx="153">
                  <c:v>1.7E-5</c:v>
                </c:pt>
                <c:pt idx="154">
                  <c:v>1.1E-5</c:v>
                </c:pt>
                <c:pt idx="155">
                  <c:v>1.4E-5</c:v>
                </c:pt>
                <c:pt idx="156">
                  <c:v>9.0000000000000002E-6</c:v>
                </c:pt>
                <c:pt idx="157">
                  <c:v>7.9999999999999996E-6</c:v>
                </c:pt>
                <c:pt idx="158">
                  <c:v>7.9999999999999996E-6</c:v>
                </c:pt>
                <c:pt idx="159">
                  <c:v>5.0000000000000004E-6</c:v>
                </c:pt>
                <c:pt idx="160">
                  <c:v>5.0000000000000004E-6</c:v>
                </c:pt>
                <c:pt idx="161">
                  <c:v>1.1E-5</c:v>
                </c:pt>
                <c:pt idx="162">
                  <c:v>9.0000000000000002E-6</c:v>
                </c:pt>
                <c:pt idx="163">
                  <c:v>9.0000000000000002E-6</c:v>
                </c:pt>
                <c:pt idx="164">
                  <c:v>3.0000000000000001E-6</c:v>
                </c:pt>
                <c:pt idx="165">
                  <c:v>1.9999999999999999E-6</c:v>
                </c:pt>
                <c:pt idx="166">
                  <c:v>3.0000000000000001E-6</c:v>
                </c:pt>
                <c:pt idx="167">
                  <c:v>1.9999999999999999E-6</c:v>
                </c:pt>
                <c:pt idx="168">
                  <c:v>6.0000000000000002E-6</c:v>
                </c:pt>
                <c:pt idx="169">
                  <c:v>5.0000000000000004E-6</c:v>
                </c:pt>
                <c:pt idx="170">
                  <c:v>5.0000000000000004E-6</c:v>
                </c:pt>
                <c:pt idx="171">
                  <c:v>5.0000000000000004E-6</c:v>
                </c:pt>
                <c:pt idx="172">
                  <c:v>1.9999999999999999E-6</c:v>
                </c:pt>
                <c:pt idx="173">
                  <c:v>0</c:v>
                </c:pt>
                <c:pt idx="174">
                  <c:v>6.0000000000000002E-6</c:v>
                </c:pt>
                <c:pt idx="175">
                  <c:v>6.0000000000000002E-6</c:v>
                </c:pt>
                <c:pt idx="176">
                  <c:v>5.0000000000000004E-6</c:v>
                </c:pt>
                <c:pt idx="177">
                  <c:v>1.9999999999999999E-6</c:v>
                </c:pt>
                <c:pt idx="178">
                  <c:v>1.9999999999999999E-6</c:v>
                </c:pt>
                <c:pt idx="179">
                  <c:v>0</c:v>
                </c:pt>
                <c:pt idx="180">
                  <c:v>3.0000000000000001E-6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1.9999999999999999E-6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1.9999999999999999E-6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1.9999999999999999E-6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1.9999999999999999E-6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B8-428B-BC27-2629C991C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64927"/>
        <c:axId val="218468671"/>
      </c:scatterChart>
      <c:valAx>
        <c:axId val="21846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8468671"/>
        <c:crosses val="autoZero"/>
        <c:crossBetween val="midCat"/>
      </c:valAx>
      <c:valAx>
        <c:axId val="21846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846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edge_hist!$H$37:$H$55</c:f>
              <c:numCache>
                <c:formatCode>General</c:formatCode>
                <c:ptCount val="19"/>
                <c:pt idx="0">
                  <c:v>63982824.316558003</c:v>
                </c:pt>
                <c:pt idx="1">
                  <c:v>63941664.436237</c:v>
                </c:pt>
                <c:pt idx="2">
                  <c:v>63901768.586135</c:v>
                </c:pt>
                <c:pt idx="3">
                  <c:v>63862182.801452003</c:v>
                </c:pt>
                <c:pt idx="4">
                  <c:v>63825163.058761999</c:v>
                </c:pt>
                <c:pt idx="5">
                  <c:v>63790081.451169997</c:v>
                </c:pt>
                <c:pt idx="6">
                  <c:v>63758434.083438002</c:v>
                </c:pt>
                <c:pt idx="7">
                  <c:v>63730591.999690004</c:v>
                </c:pt>
                <c:pt idx="8">
                  <c:v>63709295.449653</c:v>
                </c:pt>
                <c:pt idx="9">
                  <c:v>63694152.356400996</c:v>
                </c:pt>
                <c:pt idx="10">
                  <c:v>63689168.403623998</c:v>
                </c:pt>
                <c:pt idx="11">
                  <c:v>63694980.197782002</c:v>
                </c:pt>
                <c:pt idx="12">
                  <c:v>63713824.066863</c:v>
                </c:pt>
                <c:pt idx="13">
                  <c:v>63746091.222484998</c:v>
                </c:pt>
                <c:pt idx="14">
                  <c:v>63796372.425695002</c:v>
                </c:pt>
                <c:pt idx="15">
                  <c:v>63863830.077335</c:v>
                </c:pt>
                <c:pt idx="16">
                  <c:v>63950350.088312998</c:v>
                </c:pt>
                <c:pt idx="17">
                  <c:v>64052830.483344004</c:v>
                </c:pt>
                <c:pt idx="18">
                  <c:v>64169739.942054003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F-488F-88BD-CB7C1075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35295"/>
        <c:axId val="315433215"/>
      </c:scatterChart>
      <c:valAx>
        <c:axId val="31543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5433215"/>
        <c:crosses val="autoZero"/>
        <c:crossBetween val="midCat"/>
      </c:valAx>
      <c:valAx>
        <c:axId val="3154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543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1</xdr:row>
      <xdr:rowOff>209549</xdr:rowOff>
    </xdr:from>
    <xdr:to>
      <xdr:col>15</xdr:col>
      <xdr:colOff>9524</xdr:colOff>
      <xdr:row>19</xdr:row>
      <xdr:rowOff>200024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223836</xdr:colOff>
      <xdr:row>35</xdr:row>
      <xdr:rowOff>123825</xdr:rowOff>
    </xdr:from>
    <xdr:to>
      <xdr:col>17</xdr:col>
      <xdr:colOff>114300</xdr:colOff>
      <xdr:row>47</xdr:row>
      <xdr:rowOff>9525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5"/>
  <sheetViews>
    <sheetView tabSelected="1" topLeftCell="A21" workbookViewId="0">
      <selection activeCell="G37" sqref="G37:H55"/>
    </sheetView>
  </sheetViews>
  <sheetFormatPr defaultRowHeight="18.75" x14ac:dyDescent="0.4"/>
  <sheetData>
    <row r="1" spans="1:256" x14ac:dyDescent="0.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</row>
    <row r="2" spans="1:256" x14ac:dyDescent="0.4">
      <c r="A2" t="s">
        <v>0</v>
      </c>
    </row>
    <row r="3" spans="1:256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9.9999999999999995E-7</v>
      </c>
      <c r="J3">
        <v>2.3E-5</v>
      </c>
      <c r="K3">
        <v>1.021E-3</v>
      </c>
      <c r="L3">
        <v>7.1910000000000003E-3</v>
      </c>
      <c r="M3">
        <v>1.7115999999999999E-2</v>
      </c>
      <c r="N3">
        <v>2.8157999999999999E-2</v>
      </c>
      <c r="O3">
        <v>3.6812999999999999E-2</v>
      </c>
      <c r="P3">
        <v>4.1005E-2</v>
      </c>
      <c r="Q3">
        <v>4.2000999999999997E-2</v>
      </c>
      <c r="R3">
        <v>4.1449E-2</v>
      </c>
      <c r="S3">
        <v>4.0302999999999999E-2</v>
      </c>
      <c r="T3">
        <v>3.8460000000000001E-2</v>
      </c>
      <c r="U3">
        <v>3.6658999999999997E-2</v>
      </c>
      <c r="V3">
        <v>3.4685000000000001E-2</v>
      </c>
      <c r="W3">
        <v>3.2911000000000003E-2</v>
      </c>
      <c r="X3">
        <v>3.1022000000000001E-2</v>
      </c>
      <c r="Y3">
        <v>2.9211999999999998E-2</v>
      </c>
      <c r="Z3">
        <v>2.7474999999999999E-2</v>
      </c>
      <c r="AA3">
        <v>2.5926999999999999E-2</v>
      </c>
      <c r="AB3">
        <v>2.4170000000000001E-2</v>
      </c>
      <c r="AC3">
        <v>2.2603000000000002E-2</v>
      </c>
      <c r="AD3">
        <v>2.1318E-2</v>
      </c>
      <c r="AE3">
        <v>1.9872000000000001E-2</v>
      </c>
      <c r="AF3">
        <v>1.8599000000000001E-2</v>
      </c>
      <c r="AG3">
        <v>1.7434000000000002E-2</v>
      </c>
      <c r="AH3">
        <v>1.6367E-2</v>
      </c>
      <c r="AI3">
        <v>1.5329000000000001E-2</v>
      </c>
      <c r="AJ3">
        <v>1.4345E-2</v>
      </c>
      <c r="AK3">
        <v>1.3438E-2</v>
      </c>
      <c r="AL3">
        <v>1.2605999999999999E-2</v>
      </c>
      <c r="AM3">
        <v>1.1801000000000001E-2</v>
      </c>
      <c r="AN3">
        <v>1.1048000000000001E-2</v>
      </c>
      <c r="AO3">
        <v>1.0352999999999999E-2</v>
      </c>
      <c r="AP3">
        <v>9.7560000000000008E-3</v>
      </c>
      <c r="AQ3">
        <v>9.306E-3</v>
      </c>
      <c r="AR3">
        <v>8.6459999999999992E-3</v>
      </c>
      <c r="AS3">
        <v>8.2150000000000001E-3</v>
      </c>
      <c r="AT3">
        <v>7.7619999999999998E-3</v>
      </c>
      <c r="AU3">
        <v>7.2979999999999998E-3</v>
      </c>
      <c r="AV3">
        <v>6.9410000000000001E-3</v>
      </c>
      <c r="AW3">
        <v>6.5290000000000001E-3</v>
      </c>
      <c r="AX3">
        <v>6.2430000000000003E-3</v>
      </c>
      <c r="AY3">
        <v>5.9150000000000001E-3</v>
      </c>
      <c r="AZ3">
        <v>5.6880000000000003E-3</v>
      </c>
      <c r="BA3">
        <v>5.45E-3</v>
      </c>
      <c r="BB3">
        <v>5.1850000000000004E-3</v>
      </c>
      <c r="BC3">
        <v>4.9610000000000001E-3</v>
      </c>
      <c r="BD3">
        <v>4.7099999999999998E-3</v>
      </c>
      <c r="BE3">
        <v>4.5739999999999999E-3</v>
      </c>
      <c r="BF3">
        <v>4.3810000000000003E-3</v>
      </c>
      <c r="BG3">
        <v>4.267E-3</v>
      </c>
      <c r="BH3">
        <v>4.1130000000000003E-3</v>
      </c>
      <c r="BI3">
        <v>3.9979999999999998E-3</v>
      </c>
      <c r="BJ3">
        <v>3.8470000000000002E-3</v>
      </c>
      <c r="BK3">
        <v>3.7169999999999998E-3</v>
      </c>
      <c r="BL3">
        <v>3.5890000000000002E-3</v>
      </c>
      <c r="BM3">
        <v>3.496E-3</v>
      </c>
      <c r="BN3">
        <v>3.3939999999999999E-3</v>
      </c>
      <c r="BO3">
        <v>3.2980000000000002E-3</v>
      </c>
      <c r="BP3">
        <v>3.2190000000000001E-3</v>
      </c>
      <c r="BQ3">
        <v>3.1199999999999999E-3</v>
      </c>
      <c r="BR3">
        <v>3.0279999999999999E-3</v>
      </c>
      <c r="BS3">
        <v>2.9060000000000002E-3</v>
      </c>
      <c r="BT3">
        <v>2.8470000000000001E-3</v>
      </c>
      <c r="BU3">
        <v>2.7130000000000001E-3</v>
      </c>
      <c r="BV3">
        <v>2.673E-3</v>
      </c>
      <c r="BW3">
        <v>2.6220000000000002E-3</v>
      </c>
      <c r="BX3">
        <v>2.5100000000000001E-3</v>
      </c>
      <c r="BY3">
        <v>2.4710000000000001E-3</v>
      </c>
      <c r="BZ3">
        <v>2.4350000000000001E-3</v>
      </c>
      <c r="CA3">
        <v>2.3609999999999998E-3</v>
      </c>
      <c r="CB3">
        <v>2.297E-3</v>
      </c>
      <c r="CC3">
        <v>2.248E-3</v>
      </c>
      <c r="CD3">
        <v>2.166E-3</v>
      </c>
      <c r="CE3">
        <v>2.1570000000000001E-3</v>
      </c>
      <c r="CF3">
        <v>2.0569999999999998E-3</v>
      </c>
      <c r="CG3">
        <v>2.0110000000000002E-3</v>
      </c>
      <c r="CH3">
        <v>1.9650000000000002E-3</v>
      </c>
      <c r="CI3">
        <v>1.895E-3</v>
      </c>
      <c r="CJ3">
        <v>1.8309999999999999E-3</v>
      </c>
      <c r="CK3">
        <v>1.7930000000000001E-3</v>
      </c>
      <c r="CL3">
        <v>1.751E-3</v>
      </c>
      <c r="CM3">
        <v>1.6999999999999999E-3</v>
      </c>
      <c r="CN3">
        <v>1.665E-3</v>
      </c>
      <c r="CO3">
        <v>1.606E-3</v>
      </c>
      <c r="CP3">
        <v>1.596E-3</v>
      </c>
      <c r="CQ3">
        <v>1.5529999999999999E-3</v>
      </c>
      <c r="CR3">
        <v>1.5020000000000001E-3</v>
      </c>
      <c r="CS3">
        <v>1.4829999999999999E-3</v>
      </c>
      <c r="CT3">
        <v>1.4059999999999999E-3</v>
      </c>
      <c r="CU3">
        <v>1.3860000000000001E-3</v>
      </c>
      <c r="CV3">
        <v>1.3669999999999999E-3</v>
      </c>
      <c r="CW3">
        <v>1.3259999999999999E-3</v>
      </c>
      <c r="CX3">
        <v>1.2689999999999999E-3</v>
      </c>
      <c r="CY3">
        <v>1.2539999999999999E-3</v>
      </c>
      <c r="CZ3">
        <v>1.2160000000000001E-3</v>
      </c>
      <c r="DA3">
        <v>1.173E-3</v>
      </c>
      <c r="DB3">
        <v>1.129E-3</v>
      </c>
      <c r="DC3">
        <v>1.1050000000000001E-3</v>
      </c>
      <c r="DD3">
        <v>1.0870000000000001E-3</v>
      </c>
      <c r="DE3">
        <v>1.054E-3</v>
      </c>
      <c r="DF3">
        <v>1.0009999999999999E-3</v>
      </c>
      <c r="DG3">
        <v>1E-3</v>
      </c>
      <c r="DH3">
        <v>9.5299999999999996E-4</v>
      </c>
      <c r="DI3">
        <v>9.41E-4</v>
      </c>
      <c r="DJ3">
        <v>9.0399999999999996E-4</v>
      </c>
      <c r="DK3">
        <v>8.9899999999999995E-4</v>
      </c>
      <c r="DL3">
        <v>8.4999999999999995E-4</v>
      </c>
      <c r="DM3">
        <v>8.43E-4</v>
      </c>
      <c r="DN3">
        <v>8.1700000000000002E-4</v>
      </c>
      <c r="DO3">
        <v>7.7700000000000002E-4</v>
      </c>
      <c r="DP3">
        <v>7.7200000000000001E-4</v>
      </c>
      <c r="DQ3">
        <v>7.4799999999999997E-4</v>
      </c>
      <c r="DR3">
        <v>7.1900000000000002E-4</v>
      </c>
      <c r="DS3">
        <v>7.1199999999999996E-4</v>
      </c>
      <c r="DT3">
        <v>6.7199999999999996E-4</v>
      </c>
      <c r="DU3">
        <v>6.6799999999999997E-4</v>
      </c>
      <c r="DV3">
        <v>6.5300000000000004E-4</v>
      </c>
      <c r="DW3">
        <v>6.11E-4</v>
      </c>
      <c r="DX3">
        <v>6.02E-4</v>
      </c>
      <c r="DY3">
        <v>5.7899999999999998E-4</v>
      </c>
      <c r="DZ3">
        <v>5.6300000000000002E-4</v>
      </c>
      <c r="EA3">
        <v>5.5599999999999996E-4</v>
      </c>
      <c r="EB3">
        <v>5.4799999999999998E-4</v>
      </c>
      <c r="EC3">
        <v>5.0900000000000001E-4</v>
      </c>
      <c r="ED3">
        <v>5.0799999999999999E-4</v>
      </c>
      <c r="EE3">
        <v>4.9899999999999999E-4</v>
      </c>
      <c r="EF3">
        <v>4.6000000000000001E-4</v>
      </c>
      <c r="EG3">
        <v>4.5399999999999998E-4</v>
      </c>
      <c r="EH3">
        <v>4.3600000000000003E-4</v>
      </c>
      <c r="EI3">
        <v>4.2099999999999999E-4</v>
      </c>
      <c r="EJ3">
        <v>4.0400000000000001E-4</v>
      </c>
      <c r="EK3">
        <v>3.9399999999999998E-4</v>
      </c>
      <c r="EL3">
        <v>3.9100000000000002E-4</v>
      </c>
      <c r="EM3">
        <v>3.9500000000000001E-4</v>
      </c>
      <c r="EN3">
        <v>3.6200000000000002E-4</v>
      </c>
      <c r="EO3">
        <v>3.5199999999999999E-4</v>
      </c>
      <c r="EP3">
        <v>3.3500000000000001E-4</v>
      </c>
      <c r="EQ3">
        <v>3.2699999999999998E-4</v>
      </c>
      <c r="ER3">
        <v>3.1700000000000001E-4</v>
      </c>
      <c r="ES3">
        <v>3.0899999999999998E-4</v>
      </c>
      <c r="ET3">
        <v>2.9700000000000001E-4</v>
      </c>
      <c r="EU3">
        <v>2.8800000000000001E-4</v>
      </c>
      <c r="EV3">
        <v>2.6699999999999998E-4</v>
      </c>
      <c r="EW3">
        <v>2.6600000000000001E-4</v>
      </c>
      <c r="EX3">
        <v>2.61E-4</v>
      </c>
      <c r="EY3">
        <v>2.52E-4</v>
      </c>
      <c r="EZ3">
        <v>2.41E-4</v>
      </c>
      <c r="FA3">
        <v>2.33E-4</v>
      </c>
      <c r="FB3">
        <v>2.2699999999999999E-4</v>
      </c>
      <c r="FC3">
        <v>2.1499999999999999E-4</v>
      </c>
      <c r="FD3">
        <v>2.0000000000000001E-4</v>
      </c>
      <c r="FE3">
        <v>2.1000000000000001E-4</v>
      </c>
      <c r="FF3">
        <v>1.9100000000000001E-4</v>
      </c>
      <c r="FG3">
        <v>1.9000000000000001E-4</v>
      </c>
      <c r="FH3">
        <v>1.8000000000000001E-4</v>
      </c>
      <c r="FI3">
        <v>1.7899999999999999E-4</v>
      </c>
      <c r="FJ3">
        <v>1.6799999999999999E-4</v>
      </c>
      <c r="FK3">
        <v>1.6899999999999999E-4</v>
      </c>
      <c r="FL3">
        <v>1.6100000000000001E-4</v>
      </c>
      <c r="FM3">
        <v>1.56E-4</v>
      </c>
      <c r="FN3">
        <v>1.5300000000000001E-4</v>
      </c>
      <c r="FO3">
        <v>1.45E-4</v>
      </c>
      <c r="FP3">
        <v>1.44E-4</v>
      </c>
      <c r="FQ3">
        <v>1.3799999999999999E-4</v>
      </c>
      <c r="FR3">
        <v>1.2999999999999999E-4</v>
      </c>
      <c r="FS3">
        <v>1.3100000000000001E-4</v>
      </c>
      <c r="FT3">
        <v>1.2899999999999999E-4</v>
      </c>
      <c r="FU3">
        <v>1.22E-4</v>
      </c>
      <c r="FV3">
        <v>1.2E-4</v>
      </c>
      <c r="FW3">
        <v>1.16E-4</v>
      </c>
      <c r="FX3">
        <v>1.05E-4</v>
      </c>
      <c r="FY3">
        <v>1.1E-4</v>
      </c>
      <c r="FZ3">
        <v>9.7E-5</v>
      </c>
      <c r="GA3">
        <v>1.0399999999999999E-4</v>
      </c>
      <c r="GB3">
        <v>9.7E-5</v>
      </c>
      <c r="GC3">
        <v>9.5000000000000005E-5</v>
      </c>
      <c r="GD3">
        <v>9.3999999999999994E-5</v>
      </c>
      <c r="GE3">
        <v>9.0000000000000006E-5</v>
      </c>
      <c r="GF3">
        <v>8.3999999999999995E-5</v>
      </c>
      <c r="GG3">
        <v>8.7000000000000001E-5</v>
      </c>
      <c r="GH3">
        <v>7.8999999999999996E-5</v>
      </c>
      <c r="GI3">
        <v>7.3999999999999996E-5</v>
      </c>
      <c r="GJ3">
        <v>7.1000000000000005E-5</v>
      </c>
      <c r="GK3">
        <v>6.9999999999999994E-5</v>
      </c>
      <c r="GL3">
        <v>7.4999999999999993E-5</v>
      </c>
      <c r="GM3">
        <v>6.7999999999999999E-5</v>
      </c>
      <c r="GN3">
        <v>6.4999999999999994E-5</v>
      </c>
      <c r="GO3">
        <v>6.3999999999999997E-5</v>
      </c>
      <c r="GP3">
        <v>5.8E-5</v>
      </c>
      <c r="GQ3">
        <v>6.0999999999999999E-5</v>
      </c>
      <c r="GR3">
        <v>5.7000000000000003E-5</v>
      </c>
      <c r="GS3">
        <v>5.8999999999999998E-5</v>
      </c>
      <c r="GT3">
        <v>5.1E-5</v>
      </c>
      <c r="GU3">
        <v>5.3999999999999998E-5</v>
      </c>
      <c r="GV3">
        <v>5.1E-5</v>
      </c>
      <c r="GW3">
        <v>4.6E-5</v>
      </c>
      <c r="GX3">
        <v>4.6E-5</v>
      </c>
      <c r="GY3">
        <v>4.8000000000000001E-5</v>
      </c>
      <c r="GZ3">
        <v>3.8999999999999999E-5</v>
      </c>
      <c r="HA3">
        <v>4.3999999999999999E-5</v>
      </c>
      <c r="HB3">
        <v>4.3000000000000002E-5</v>
      </c>
      <c r="HC3">
        <v>3.6999999999999998E-5</v>
      </c>
      <c r="HD3">
        <v>3.4999999999999997E-5</v>
      </c>
      <c r="HE3">
        <v>3.4999999999999997E-5</v>
      </c>
      <c r="HF3">
        <v>3.4999999999999997E-5</v>
      </c>
      <c r="HG3">
        <v>3.6000000000000001E-5</v>
      </c>
      <c r="HH3">
        <v>3.1999999999999999E-5</v>
      </c>
      <c r="HI3">
        <v>2.9E-5</v>
      </c>
      <c r="HJ3">
        <v>3.0000000000000001E-5</v>
      </c>
      <c r="HK3">
        <v>2.9E-5</v>
      </c>
      <c r="HL3">
        <v>2.6999999999999999E-5</v>
      </c>
      <c r="HM3">
        <v>2.5000000000000001E-5</v>
      </c>
      <c r="HN3">
        <v>2.3E-5</v>
      </c>
      <c r="HO3">
        <v>2.5999999999999998E-5</v>
      </c>
      <c r="HP3">
        <v>2.3E-5</v>
      </c>
      <c r="HQ3">
        <v>2.0999999999999999E-5</v>
      </c>
      <c r="HR3">
        <v>2.0999999999999999E-5</v>
      </c>
      <c r="HS3">
        <v>1.5999999999999999E-5</v>
      </c>
      <c r="HT3">
        <v>1.8E-5</v>
      </c>
      <c r="HU3">
        <v>2.0999999999999999E-5</v>
      </c>
      <c r="HV3">
        <v>1.8E-5</v>
      </c>
      <c r="HW3">
        <v>1.9000000000000001E-5</v>
      </c>
      <c r="HX3">
        <v>1.8E-5</v>
      </c>
      <c r="HY3">
        <v>1.8E-5</v>
      </c>
      <c r="HZ3">
        <v>1.5999999999999999E-5</v>
      </c>
      <c r="IA3">
        <v>1.5E-5</v>
      </c>
      <c r="IB3">
        <v>1.4E-5</v>
      </c>
      <c r="IC3">
        <v>1.7E-5</v>
      </c>
      <c r="ID3">
        <v>1.2999999999999999E-5</v>
      </c>
      <c r="IE3">
        <v>1.2999999999999999E-5</v>
      </c>
      <c r="IF3">
        <v>1.2E-5</v>
      </c>
      <c r="IG3">
        <v>1.4E-5</v>
      </c>
      <c r="IH3">
        <v>1.1E-5</v>
      </c>
      <c r="II3">
        <v>1.1E-5</v>
      </c>
      <c r="IJ3">
        <v>1.0000000000000001E-5</v>
      </c>
      <c r="IK3">
        <v>1.1E-5</v>
      </c>
      <c r="IL3">
        <v>9.0000000000000002E-6</v>
      </c>
      <c r="IM3">
        <v>1.0000000000000001E-5</v>
      </c>
      <c r="IN3">
        <v>7.9999999999999996E-6</v>
      </c>
      <c r="IO3">
        <v>7.9999999999999996E-6</v>
      </c>
      <c r="IP3">
        <v>6.9999999999999999E-6</v>
      </c>
      <c r="IQ3">
        <v>9.0000000000000002E-6</v>
      </c>
      <c r="IR3">
        <v>6.9999999999999999E-6</v>
      </c>
      <c r="IS3">
        <v>6.9999999999999999E-6</v>
      </c>
      <c r="IT3">
        <v>6.0000000000000002E-6</v>
      </c>
      <c r="IU3">
        <v>3.9999999999999998E-6</v>
      </c>
      <c r="IV3">
        <v>1.05E-4</v>
      </c>
    </row>
    <row r="4" spans="1:256" x14ac:dyDescent="0.4">
      <c r="A4" t="s">
        <v>1</v>
      </c>
    </row>
    <row r="5" spans="1:256" x14ac:dyDescent="0.4">
      <c r="A5">
        <v>0</v>
      </c>
    </row>
    <row r="6" spans="1:256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3.9999999999999998E-6</v>
      </c>
      <c r="K6">
        <v>2.5000000000000001E-4</v>
      </c>
      <c r="L6">
        <v>2.4139999999999999E-3</v>
      </c>
      <c r="M6">
        <v>6.8570000000000002E-3</v>
      </c>
      <c r="N6">
        <v>1.1220000000000001E-2</v>
      </c>
      <c r="O6">
        <v>1.5302E-2</v>
      </c>
      <c r="P6">
        <v>1.9075000000000002E-2</v>
      </c>
      <c r="Q6">
        <v>2.2439000000000001E-2</v>
      </c>
      <c r="R6">
        <v>2.5339E-2</v>
      </c>
      <c r="S6">
        <v>2.7563000000000001E-2</v>
      </c>
      <c r="T6">
        <v>2.9035999999999999E-2</v>
      </c>
      <c r="U6">
        <v>2.9930999999999999E-2</v>
      </c>
      <c r="V6">
        <v>3.0313E-2</v>
      </c>
      <c r="W6">
        <v>3.0306E-2</v>
      </c>
      <c r="X6">
        <v>2.9746999999999999E-2</v>
      </c>
      <c r="Y6">
        <v>2.9031000000000001E-2</v>
      </c>
      <c r="Z6">
        <v>2.8124E-2</v>
      </c>
      <c r="AA6">
        <v>2.7319E-2</v>
      </c>
      <c r="AB6">
        <v>2.6183999999999999E-2</v>
      </c>
      <c r="AC6">
        <v>2.4895E-2</v>
      </c>
      <c r="AD6">
        <v>2.3970999999999999E-2</v>
      </c>
      <c r="AE6">
        <v>2.2797999999999999E-2</v>
      </c>
      <c r="AF6">
        <v>2.1648000000000001E-2</v>
      </c>
      <c r="AG6">
        <v>2.0687000000000001E-2</v>
      </c>
      <c r="AH6">
        <v>1.9622000000000001E-2</v>
      </c>
      <c r="AI6">
        <v>1.856E-2</v>
      </c>
      <c r="AJ6">
        <v>1.7510000000000001E-2</v>
      </c>
      <c r="AK6">
        <v>1.6475E-2</v>
      </c>
      <c r="AL6">
        <v>1.5521999999999999E-2</v>
      </c>
      <c r="AM6">
        <v>1.4574999999999999E-2</v>
      </c>
      <c r="AN6">
        <v>1.3676000000000001E-2</v>
      </c>
      <c r="AO6">
        <v>1.2836E-2</v>
      </c>
      <c r="AP6">
        <v>1.2137E-2</v>
      </c>
      <c r="AQ6">
        <v>1.1599E-2</v>
      </c>
      <c r="AR6">
        <v>1.0782999999999999E-2</v>
      </c>
      <c r="AS6">
        <v>1.0137E-2</v>
      </c>
      <c r="AT6">
        <v>9.6139999999999993E-3</v>
      </c>
      <c r="AU6">
        <v>9.0159999999999997E-3</v>
      </c>
      <c r="AV6">
        <v>8.5679999999999992E-3</v>
      </c>
      <c r="AW6">
        <v>8.1060000000000004E-3</v>
      </c>
      <c r="AX6">
        <v>7.6569999999999997E-3</v>
      </c>
      <c r="AY6">
        <v>7.2589999999999998E-3</v>
      </c>
      <c r="AZ6">
        <v>6.9870000000000002E-3</v>
      </c>
      <c r="BA6">
        <v>6.7019999999999996E-3</v>
      </c>
      <c r="BB6">
        <v>6.378E-3</v>
      </c>
      <c r="BC6">
        <v>6.1650000000000003E-3</v>
      </c>
      <c r="BD6">
        <v>5.8139999999999997E-3</v>
      </c>
      <c r="BE6">
        <v>5.705E-3</v>
      </c>
      <c r="BF6">
        <v>5.4669999999999996E-3</v>
      </c>
      <c r="BG6">
        <v>5.3530000000000001E-3</v>
      </c>
      <c r="BH6">
        <v>5.1919999999999996E-3</v>
      </c>
      <c r="BI6">
        <v>5.1229999999999999E-3</v>
      </c>
      <c r="BJ6">
        <v>4.908E-3</v>
      </c>
      <c r="BK6">
        <v>4.7930000000000004E-3</v>
      </c>
      <c r="BL6">
        <v>4.6309999999999997E-3</v>
      </c>
      <c r="BM6">
        <v>4.5960000000000003E-3</v>
      </c>
      <c r="BN6">
        <v>4.5110000000000003E-3</v>
      </c>
      <c r="BO6">
        <v>4.3769999999999998E-3</v>
      </c>
      <c r="BP6">
        <v>4.3140000000000001E-3</v>
      </c>
      <c r="BQ6">
        <v>4.2069999999999998E-3</v>
      </c>
      <c r="BR6">
        <v>4.13E-3</v>
      </c>
      <c r="BS6">
        <v>4.0090000000000004E-3</v>
      </c>
      <c r="BT6">
        <v>3.967E-3</v>
      </c>
      <c r="BU6">
        <v>3.8140000000000001E-3</v>
      </c>
      <c r="BV6">
        <v>3.784E-3</v>
      </c>
      <c r="BW6">
        <v>3.7590000000000002E-3</v>
      </c>
      <c r="BX6">
        <v>3.6219999999999998E-3</v>
      </c>
      <c r="BY6">
        <v>3.5850000000000001E-3</v>
      </c>
      <c r="BZ6">
        <v>3.5750000000000001E-3</v>
      </c>
      <c r="CA6">
        <v>3.5049999999999999E-3</v>
      </c>
      <c r="CB6">
        <v>3.4120000000000001E-3</v>
      </c>
      <c r="CC6">
        <v>3.3800000000000002E-3</v>
      </c>
      <c r="CD6">
        <v>3.2919999999999998E-3</v>
      </c>
      <c r="CE6">
        <v>3.287E-3</v>
      </c>
      <c r="CF6">
        <v>3.1849999999999999E-3</v>
      </c>
      <c r="CG6">
        <v>3.104E-3</v>
      </c>
      <c r="CH6">
        <v>3.0929999999999998E-3</v>
      </c>
      <c r="CI6">
        <v>2.9640000000000001E-3</v>
      </c>
      <c r="CJ6">
        <v>2.9320000000000001E-3</v>
      </c>
      <c r="CK6">
        <v>2.8660000000000001E-3</v>
      </c>
      <c r="CL6">
        <v>2.7989999999999998E-3</v>
      </c>
      <c r="CM6">
        <v>2.7550000000000001E-3</v>
      </c>
      <c r="CN6">
        <v>2.6970000000000002E-3</v>
      </c>
      <c r="CO6">
        <v>2.6440000000000001E-3</v>
      </c>
      <c r="CP6">
        <v>2.6280000000000001E-3</v>
      </c>
      <c r="CQ6">
        <v>2.578E-3</v>
      </c>
      <c r="CR6">
        <v>2.5000000000000001E-3</v>
      </c>
      <c r="CS6">
        <v>2.4840000000000001E-3</v>
      </c>
      <c r="CT6">
        <v>2.3649999999999999E-3</v>
      </c>
      <c r="CU6">
        <v>2.3410000000000002E-3</v>
      </c>
      <c r="CV6">
        <v>2.31E-3</v>
      </c>
      <c r="CW6">
        <v>2.2650000000000001E-3</v>
      </c>
      <c r="CX6">
        <v>2.1789999999999999E-3</v>
      </c>
      <c r="CY6">
        <v>2.15E-3</v>
      </c>
      <c r="CZ6">
        <v>2.0929999999999998E-3</v>
      </c>
      <c r="DA6">
        <v>2.036E-3</v>
      </c>
      <c r="DB6">
        <v>1.954E-3</v>
      </c>
      <c r="DC6">
        <v>1.923E-3</v>
      </c>
      <c r="DD6">
        <v>1.892E-3</v>
      </c>
      <c r="DE6">
        <v>1.8489999999999999E-3</v>
      </c>
      <c r="DF6">
        <v>1.7619999999999999E-3</v>
      </c>
      <c r="DG6">
        <v>1.7750000000000001E-3</v>
      </c>
      <c r="DH6">
        <v>1.6969999999999999E-3</v>
      </c>
      <c r="DI6">
        <v>1.653E-3</v>
      </c>
      <c r="DJ6">
        <v>1.621E-3</v>
      </c>
      <c r="DK6">
        <v>1.611E-3</v>
      </c>
      <c r="DL6">
        <v>1.526E-3</v>
      </c>
      <c r="DM6">
        <v>1.519E-3</v>
      </c>
      <c r="DN6">
        <v>1.475E-3</v>
      </c>
      <c r="DO6">
        <v>1.4009999999999999E-3</v>
      </c>
      <c r="DP6">
        <v>1.395E-3</v>
      </c>
      <c r="DQ6">
        <v>1.3450000000000001E-3</v>
      </c>
      <c r="DR6">
        <v>1.299E-3</v>
      </c>
      <c r="DS6">
        <v>1.2960000000000001E-3</v>
      </c>
      <c r="DT6">
        <v>1.225E-3</v>
      </c>
      <c r="DU6">
        <v>1.2130000000000001E-3</v>
      </c>
      <c r="DV6">
        <v>1.194E-3</v>
      </c>
      <c r="DW6">
        <v>1.1119999999999999E-3</v>
      </c>
      <c r="DX6">
        <v>1.108E-3</v>
      </c>
      <c r="DY6">
        <v>1.0640000000000001E-3</v>
      </c>
      <c r="DZ6">
        <v>1.036E-3</v>
      </c>
      <c r="EA6">
        <v>1.021E-3</v>
      </c>
      <c r="EB6">
        <v>1.01E-3</v>
      </c>
      <c r="EC6">
        <v>9.4600000000000001E-4</v>
      </c>
      <c r="ED6">
        <v>9.3599999999999998E-4</v>
      </c>
      <c r="EE6">
        <v>9.19E-4</v>
      </c>
      <c r="EF6">
        <v>8.4599999999999996E-4</v>
      </c>
      <c r="EG6">
        <v>8.4199999999999998E-4</v>
      </c>
      <c r="EH6">
        <v>8.1800000000000004E-4</v>
      </c>
      <c r="EI6">
        <v>7.85E-4</v>
      </c>
      <c r="EJ6">
        <v>7.4899999999999999E-4</v>
      </c>
      <c r="EK6">
        <v>7.3200000000000001E-4</v>
      </c>
      <c r="EL6">
        <v>7.27E-4</v>
      </c>
      <c r="EM6">
        <v>7.3899999999999997E-4</v>
      </c>
      <c r="EN6">
        <v>6.78E-4</v>
      </c>
      <c r="EO6">
        <v>6.5399999999999996E-4</v>
      </c>
      <c r="EP6">
        <v>6.1799999999999995E-4</v>
      </c>
      <c r="EQ6">
        <v>6.0800000000000003E-4</v>
      </c>
      <c r="ER6">
        <v>5.9299999999999999E-4</v>
      </c>
      <c r="ES6">
        <v>5.8399999999999999E-4</v>
      </c>
      <c r="ET6">
        <v>5.4799999999999998E-4</v>
      </c>
      <c r="EU6">
        <v>5.4299999999999997E-4</v>
      </c>
      <c r="EV6">
        <v>4.95E-4</v>
      </c>
      <c r="EW6">
        <v>5.0299999999999997E-4</v>
      </c>
      <c r="EX6">
        <v>4.84E-4</v>
      </c>
      <c r="EY6">
        <v>4.75E-4</v>
      </c>
      <c r="EZ6">
        <v>4.5100000000000001E-4</v>
      </c>
      <c r="FA6">
        <v>4.4000000000000002E-4</v>
      </c>
      <c r="FB6">
        <v>4.28E-4</v>
      </c>
      <c r="FC6">
        <v>4.06E-4</v>
      </c>
      <c r="FD6">
        <v>3.8099999999999999E-4</v>
      </c>
      <c r="FE6">
        <v>3.9800000000000002E-4</v>
      </c>
      <c r="FF6">
        <v>3.6200000000000002E-4</v>
      </c>
      <c r="FG6">
        <v>3.5799999999999997E-4</v>
      </c>
      <c r="FH6">
        <v>3.39E-4</v>
      </c>
      <c r="FI6">
        <v>3.3599999999999998E-4</v>
      </c>
      <c r="FJ6">
        <v>3.1799999999999998E-4</v>
      </c>
      <c r="FK6">
        <v>3.2000000000000003E-4</v>
      </c>
      <c r="FL6">
        <v>3.1E-4</v>
      </c>
      <c r="FM6">
        <v>2.99E-4</v>
      </c>
      <c r="FN6">
        <v>2.9100000000000003E-4</v>
      </c>
      <c r="FO6">
        <v>2.7399999999999999E-4</v>
      </c>
      <c r="FP6">
        <v>2.7099999999999997E-4</v>
      </c>
      <c r="FQ6">
        <v>2.63E-4</v>
      </c>
      <c r="FR6">
        <v>2.5000000000000001E-4</v>
      </c>
      <c r="FS6">
        <v>2.52E-4</v>
      </c>
      <c r="FT6">
        <v>2.4800000000000001E-4</v>
      </c>
      <c r="FU6">
        <v>2.33E-4</v>
      </c>
      <c r="FV6">
        <v>2.3000000000000001E-4</v>
      </c>
      <c r="FW6">
        <v>2.24E-4</v>
      </c>
      <c r="FX6">
        <v>2.03E-4</v>
      </c>
      <c r="FY6">
        <v>2.1100000000000001E-4</v>
      </c>
      <c r="FZ6">
        <v>1.8799999999999999E-4</v>
      </c>
      <c r="GA6">
        <v>2.0100000000000001E-4</v>
      </c>
      <c r="GB6">
        <v>1.8699999999999999E-4</v>
      </c>
      <c r="GC6">
        <v>1.8100000000000001E-4</v>
      </c>
      <c r="GD6">
        <v>1.84E-4</v>
      </c>
      <c r="GE6">
        <v>1.73E-4</v>
      </c>
      <c r="GF6">
        <v>1.63E-4</v>
      </c>
      <c r="GG6">
        <v>1.6799999999999999E-4</v>
      </c>
      <c r="GH6">
        <v>1.54E-4</v>
      </c>
      <c r="GI6">
        <v>1.44E-4</v>
      </c>
      <c r="GJ6">
        <v>1.3899999999999999E-4</v>
      </c>
      <c r="GK6">
        <v>1.37E-4</v>
      </c>
      <c r="GL6">
        <v>1.4300000000000001E-4</v>
      </c>
      <c r="GM6">
        <v>1.34E-4</v>
      </c>
      <c r="GN6">
        <v>1.2400000000000001E-4</v>
      </c>
      <c r="GO6">
        <v>1.25E-4</v>
      </c>
      <c r="GP6">
        <v>1.15E-4</v>
      </c>
      <c r="GQ6">
        <v>1.2E-4</v>
      </c>
      <c r="GR6">
        <v>1.11E-4</v>
      </c>
      <c r="GS6">
        <v>1.16E-4</v>
      </c>
      <c r="GT6">
        <v>1E-4</v>
      </c>
      <c r="GU6">
        <v>1.06E-4</v>
      </c>
      <c r="GV6">
        <v>1.01E-4</v>
      </c>
      <c r="GW6">
        <v>9.2E-5</v>
      </c>
      <c r="GX6">
        <v>9.2E-5</v>
      </c>
      <c r="GY6">
        <v>9.5000000000000005E-5</v>
      </c>
      <c r="GZ6">
        <v>7.7000000000000001E-5</v>
      </c>
      <c r="HA6">
        <v>8.7000000000000001E-5</v>
      </c>
      <c r="HB6">
        <v>8.5000000000000006E-5</v>
      </c>
      <c r="HC6">
        <v>7.2999999999999999E-5</v>
      </c>
      <c r="HD6">
        <v>7.1000000000000005E-5</v>
      </c>
      <c r="HE6">
        <v>6.9999999999999994E-5</v>
      </c>
      <c r="HF6">
        <v>6.8999999999999997E-5</v>
      </c>
      <c r="HG6">
        <v>7.1000000000000005E-5</v>
      </c>
      <c r="HH6">
        <v>6.4999999999999994E-5</v>
      </c>
      <c r="HI6">
        <v>5.8E-5</v>
      </c>
      <c r="HJ6">
        <v>5.8E-5</v>
      </c>
      <c r="HK6">
        <v>5.8E-5</v>
      </c>
      <c r="HL6">
        <v>5.3999999999999998E-5</v>
      </c>
      <c r="HM6">
        <v>5.0000000000000002E-5</v>
      </c>
      <c r="HN6">
        <v>4.6E-5</v>
      </c>
      <c r="HO6">
        <v>5.1999999999999997E-5</v>
      </c>
      <c r="HP6">
        <v>4.6E-5</v>
      </c>
      <c r="HQ6">
        <v>4.3000000000000002E-5</v>
      </c>
      <c r="HR6">
        <v>4.1999999999999998E-5</v>
      </c>
      <c r="HS6">
        <v>3.1999999999999999E-5</v>
      </c>
      <c r="HT6">
        <v>3.6000000000000001E-5</v>
      </c>
      <c r="HU6">
        <v>4.1E-5</v>
      </c>
      <c r="HV6">
        <v>3.6999999999999998E-5</v>
      </c>
      <c r="HW6">
        <v>3.8000000000000002E-5</v>
      </c>
      <c r="HX6">
        <v>3.4999999999999997E-5</v>
      </c>
      <c r="HY6">
        <v>3.4999999999999997E-5</v>
      </c>
      <c r="HZ6">
        <v>3.1000000000000001E-5</v>
      </c>
      <c r="IA6">
        <v>3.1000000000000001E-5</v>
      </c>
      <c r="IB6">
        <v>2.6999999999999999E-5</v>
      </c>
      <c r="IC6">
        <v>3.4E-5</v>
      </c>
      <c r="ID6">
        <v>2.6999999999999999E-5</v>
      </c>
      <c r="IE6">
        <v>2.5999999999999998E-5</v>
      </c>
      <c r="IF6">
        <v>2.4000000000000001E-5</v>
      </c>
      <c r="IG6">
        <v>2.8E-5</v>
      </c>
      <c r="IH6">
        <v>2.1999999999999999E-5</v>
      </c>
      <c r="II6">
        <v>2.1999999999999999E-5</v>
      </c>
      <c r="IJ6">
        <v>2.0000000000000002E-5</v>
      </c>
      <c r="IK6">
        <v>2.1999999999999999E-5</v>
      </c>
      <c r="IL6">
        <v>1.8E-5</v>
      </c>
      <c r="IM6">
        <v>2.0999999999999999E-5</v>
      </c>
      <c r="IN6">
        <v>1.5999999999999999E-5</v>
      </c>
      <c r="IO6">
        <v>1.5999999999999999E-5</v>
      </c>
      <c r="IP6">
        <v>1.2999999999999999E-5</v>
      </c>
      <c r="IQ6">
        <v>1.7E-5</v>
      </c>
      <c r="IR6">
        <v>1.2999999999999999E-5</v>
      </c>
      <c r="IS6">
        <v>1.4E-5</v>
      </c>
      <c r="IT6">
        <v>1.1E-5</v>
      </c>
      <c r="IU6">
        <v>7.9999999999999996E-6</v>
      </c>
      <c r="IV6">
        <v>2.0000000000000001E-4</v>
      </c>
    </row>
    <row r="7" spans="1:256" x14ac:dyDescent="0.4">
      <c r="A7">
        <v>1</v>
      </c>
    </row>
    <row r="8" spans="1:256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3.1999999999999999E-5</v>
      </c>
      <c r="K8">
        <v>1.444E-3</v>
      </c>
      <c r="L8">
        <v>1.0291E-2</v>
      </c>
      <c r="M8">
        <v>2.5677999999999999E-2</v>
      </c>
      <c r="N8">
        <v>4.3566000000000001E-2</v>
      </c>
      <c r="O8">
        <v>5.5899999999999998E-2</v>
      </c>
      <c r="P8">
        <v>6.0840999999999999E-2</v>
      </c>
      <c r="Q8">
        <v>6.0302000000000001E-2</v>
      </c>
      <c r="R8">
        <v>5.7793999999999998E-2</v>
      </c>
      <c r="S8">
        <v>5.3886999999999997E-2</v>
      </c>
      <c r="T8">
        <v>4.9653000000000003E-2</v>
      </c>
      <c r="U8">
        <v>4.5047999999999998E-2</v>
      </c>
      <c r="V8">
        <v>4.0314999999999997E-2</v>
      </c>
      <c r="W8">
        <v>3.6624999999999998E-2</v>
      </c>
      <c r="X8">
        <v>3.3298000000000001E-2</v>
      </c>
      <c r="Y8">
        <v>3.0099999999999998E-2</v>
      </c>
      <c r="Z8">
        <v>2.7578999999999999E-2</v>
      </c>
      <c r="AA8">
        <v>2.4864000000000001E-2</v>
      </c>
      <c r="AB8">
        <v>2.2133E-2</v>
      </c>
      <c r="AC8">
        <v>2.0192000000000002E-2</v>
      </c>
      <c r="AD8">
        <v>1.8197000000000001E-2</v>
      </c>
      <c r="AE8">
        <v>1.6545000000000001E-2</v>
      </c>
      <c r="AF8">
        <v>1.5217E-2</v>
      </c>
      <c r="AG8">
        <v>1.3783E-2</v>
      </c>
      <c r="AH8">
        <v>1.2707E-2</v>
      </c>
      <c r="AI8">
        <v>1.1613999999999999E-2</v>
      </c>
      <c r="AJ8">
        <v>1.0677000000000001E-2</v>
      </c>
      <c r="AK8">
        <v>1.0005E-2</v>
      </c>
      <c r="AL8">
        <v>9.1719999999999996E-3</v>
      </c>
      <c r="AM8">
        <v>8.6800000000000002E-3</v>
      </c>
      <c r="AN8">
        <v>8.0199999999999994E-3</v>
      </c>
      <c r="AO8">
        <v>7.5709999999999996E-3</v>
      </c>
      <c r="AP8">
        <v>7.1390000000000004E-3</v>
      </c>
      <c r="AQ8">
        <v>6.7730000000000004E-3</v>
      </c>
      <c r="AR8">
        <v>6.2620000000000002E-3</v>
      </c>
      <c r="AS8">
        <v>6.0569999999999999E-3</v>
      </c>
      <c r="AT8">
        <v>5.7229999999999998E-3</v>
      </c>
      <c r="AU8">
        <v>5.5009999999999998E-3</v>
      </c>
      <c r="AV8">
        <v>5.202E-3</v>
      </c>
      <c r="AW8">
        <v>5.1120000000000002E-3</v>
      </c>
      <c r="AX8">
        <v>4.9379999999999997E-3</v>
      </c>
      <c r="AY8">
        <v>4.7689999999999998E-3</v>
      </c>
      <c r="AZ8">
        <v>4.548E-3</v>
      </c>
      <c r="BA8">
        <v>4.3750000000000004E-3</v>
      </c>
      <c r="BB8">
        <v>4.1599999999999996E-3</v>
      </c>
      <c r="BC8">
        <v>3.9050000000000001E-3</v>
      </c>
      <c r="BD8">
        <v>3.7629999999999999E-3</v>
      </c>
      <c r="BE8">
        <v>3.6050000000000001E-3</v>
      </c>
      <c r="BF8">
        <v>3.4789999999999999E-3</v>
      </c>
      <c r="BG8">
        <v>3.3779999999999999E-3</v>
      </c>
      <c r="BH8">
        <v>3.2729999999999999E-3</v>
      </c>
      <c r="BI8">
        <v>2.928E-3</v>
      </c>
      <c r="BJ8">
        <v>2.9220000000000001E-3</v>
      </c>
      <c r="BK8">
        <v>2.9580000000000001E-3</v>
      </c>
      <c r="BL8">
        <v>2.6849999999999999E-3</v>
      </c>
      <c r="BM8">
        <v>2.5690000000000001E-3</v>
      </c>
      <c r="BN8">
        <v>2.4060000000000002E-3</v>
      </c>
      <c r="BO8">
        <v>2.3349999999999998E-3</v>
      </c>
      <c r="BP8">
        <v>2.1940000000000002E-3</v>
      </c>
      <c r="BQ8">
        <v>2.1549999999999998E-3</v>
      </c>
      <c r="BR8">
        <v>2.0720000000000001E-3</v>
      </c>
      <c r="BS8">
        <v>1.92E-3</v>
      </c>
      <c r="BT8">
        <v>1.861E-3</v>
      </c>
      <c r="BU8">
        <v>1.7589999999999999E-3</v>
      </c>
      <c r="BV8">
        <v>1.6559999999999999E-3</v>
      </c>
      <c r="BW8">
        <v>1.6479999999999999E-3</v>
      </c>
      <c r="BX8">
        <v>1.5399999999999999E-3</v>
      </c>
      <c r="BY8">
        <v>1.4250000000000001E-3</v>
      </c>
      <c r="BZ8">
        <v>1.405E-3</v>
      </c>
      <c r="CA8">
        <v>1.377E-3</v>
      </c>
      <c r="CB8">
        <v>1.312E-3</v>
      </c>
      <c r="CC8">
        <v>1.2160000000000001E-3</v>
      </c>
      <c r="CD8">
        <v>1.14E-3</v>
      </c>
      <c r="CE8">
        <v>1.096E-3</v>
      </c>
      <c r="CF8">
        <v>9.7999999999999997E-4</v>
      </c>
      <c r="CG8">
        <v>9.6900000000000003E-4</v>
      </c>
      <c r="CH8">
        <v>9.4499999999999998E-4</v>
      </c>
      <c r="CI8">
        <v>8.3900000000000001E-4</v>
      </c>
      <c r="CJ8">
        <v>8.2100000000000001E-4</v>
      </c>
      <c r="CK8">
        <v>7.7200000000000001E-4</v>
      </c>
      <c r="CL8">
        <v>7.27E-4</v>
      </c>
      <c r="CM8">
        <v>6.96E-4</v>
      </c>
      <c r="CN8">
        <v>6.0599999999999998E-4</v>
      </c>
      <c r="CO8">
        <v>6.2100000000000002E-4</v>
      </c>
      <c r="CP8">
        <v>6.2600000000000004E-4</v>
      </c>
      <c r="CQ8">
        <v>5.6599999999999999E-4</v>
      </c>
      <c r="CR8">
        <v>5.0299999999999997E-4</v>
      </c>
      <c r="CS8">
        <v>5.3300000000000005E-4</v>
      </c>
      <c r="CT8">
        <v>4.8299999999999998E-4</v>
      </c>
      <c r="CU8">
        <v>4.4099999999999999E-4</v>
      </c>
      <c r="CV8">
        <v>4.6900000000000002E-4</v>
      </c>
      <c r="CW8">
        <v>4.3600000000000003E-4</v>
      </c>
      <c r="CX8">
        <v>3.8499999999999998E-4</v>
      </c>
      <c r="CY8">
        <v>3.6200000000000002E-4</v>
      </c>
      <c r="CZ8">
        <v>3.4900000000000003E-4</v>
      </c>
      <c r="DA8">
        <v>3.4200000000000002E-4</v>
      </c>
      <c r="DB8">
        <v>3.4000000000000002E-4</v>
      </c>
      <c r="DC8">
        <v>3.28E-4</v>
      </c>
      <c r="DD8">
        <v>3.21E-4</v>
      </c>
      <c r="DE8">
        <v>3.0600000000000001E-4</v>
      </c>
      <c r="DF8">
        <v>2.5399999999999999E-4</v>
      </c>
      <c r="DG8">
        <v>2.2499999999999999E-4</v>
      </c>
      <c r="DH8">
        <v>2.52E-4</v>
      </c>
      <c r="DI8">
        <v>2.61E-4</v>
      </c>
      <c r="DJ8">
        <v>2.12E-4</v>
      </c>
      <c r="DK8">
        <v>2.24E-4</v>
      </c>
      <c r="DL8">
        <v>2.2900000000000001E-4</v>
      </c>
      <c r="DM8">
        <v>2.1800000000000001E-4</v>
      </c>
      <c r="DN8">
        <v>2.0799999999999999E-4</v>
      </c>
      <c r="DO8">
        <v>2.1100000000000001E-4</v>
      </c>
      <c r="DP8">
        <v>1.75E-4</v>
      </c>
      <c r="DQ8">
        <v>1.9100000000000001E-4</v>
      </c>
      <c r="DR8">
        <v>1.84E-4</v>
      </c>
      <c r="DS8">
        <v>1.6899999999999999E-4</v>
      </c>
      <c r="DT8">
        <v>1.7100000000000001E-4</v>
      </c>
      <c r="DU8">
        <v>1.8000000000000001E-4</v>
      </c>
      <c r="DV8">
        <v>1.5100000000000001E-4</v>
      </c>
      <c r="DW8">
        <v>1.3899999999999999E-4</v>
      </c>
      <c r="DX8">
        <v>1.35E-4</v>
      </c>
      <c r="DY8">
        <v>1.17E-4</v>
      </c>
      <c r="DZ8">
        <v>1.25E-4</v>
      </c>
      <c r="EA8">
        <v>1.35E-4</v>
      </c>
      <c r="EB8">
        <v>1.1900000000000001E-4</v>
      </c>
      <c r="EC8">
        <v>1.0399999999999999E-4</v>
      </c>
      <c r="ED8">
        <v>1.05E-4</v>
      </c>
      <c r="EE8">
        <v>1.26E-4</v>
      </c>
      <c r="EF8">
        <v>1.1900000000000001E-4</v>
      </c>
      <c r="EG8">
        <v>1.05E-4</v>
      </c>
      <c r="EH8">
        <v>9.2999999999999997E-5</v>
      </c>
      <c r="EI8">
        <v>8.1000000000000004E-5</v>
      </c>
      <c r="EJ8">
        <v>1.03E-4</v>
      </c>
      <c r="EK8">
        <v>9.7999999999999997E-5</v>
      </c>
      <c r="EL8">
        <v>8.2999999999999998E-5</v>
      </c>
      <c r="EM8">
        <v>8.2000000000000001E-5</v>
      </c>
      <c r="EN8">
        <v>7.1000000000000005E-5</v>
      </c>
      <c r="EO8">
        <v>8.0000000000000007E-5</v>
      </c>
      <c r="EP8">
        <v>7.2999999999999999E-5</v>
      </c>
      <c r="EQ8">
        <v>6.3999999999999997E-5</v>
      </c>
      <c r="ER8">
        <v>6.7999999999999999E-5</v>
      </c>
      <c r="ES8">
        <v>7.2999999999999999E-5</v>
      </c>
      <c r="ET8">
        <v>8.7000000000000001E-5</v>
      </c>
      <c r="EU8">
        <v>4.8999999999999998E-5</v>
      </c>
      <c r="EV8">
        <v>6.4999999999999994E-5</v>
      </c>
      <c r="EW8">
        <v>4.8999999999999998E-5</v>
      </c>
      <c r="EX8">
        <v>5.7000000000000003E-5</v>
      </c>
      <c r="EY8">
        <v>4.6E-5</v>
      </c>
      <c r="EZ8">
        <v>4.6999999999999997E-5</v>
      </c>
      <c r="FA8">
        <v>4.3999999999999999E-5</v>
      </c>
      <c r="FB8">
        <v>4.1999999999999998E-5</v>
      </c>
      <c r="FC8">
        <v>3.8999999999999999E-5</v>
      </c>
      <c r="FD8">
        <v>2.6999999999999999E-5</v>
      </c>
      <c r="FE8">
        <v>3.6000000000000001E-5</v>
      </c>
      <c r="FF8">
        <v>2.5000000000000001E-5</v>
      </c>
      <c r="FG8">
        <v>4.1999999999999998E-5</v>
      </c>
      <c r="FH8">
        <v>3.3000000000000003E-5</v>
      </c>
      <c r="FI8">
        <v>2.6999999999999999E-5</v>
      </c>
      <c r="FJ8">
        <v>3.3000000000000003E-5</v>
      </c>
      <c r="FK8">
        <v>2.6999999999999999E-5</v>
      </c>
      <c r="FL8">
        <v>1.7E-5</v>
      </c>
      <c r="FM8">
        <v>2.4000000000000001E-5</v>
      </c>
      <c r="FN8">
        <v>2.4000000000000001E-5</v>
      </c>
      <c r="FO8">
        <v>2.6999999999999999E-5</v>
      </c>
      <c r="FP8">
        <v>2.8E-5</v>
      </c>
      <c r="FQ8">
        <v>1.8E-5</v>
      </c>
      <c r="FR8">
        <v>1.9000000000000001E-5</v>
      </c>
      <c r="FS8">
        <v>2.5000000000000001E-5</v>
      </c>
      <c r="FT8">
        <v>1.4E-5</v>
      </c>
      <c r="FU8">
        <v>2.0999999999999999E-5</v>
      </c>
      <c r="FV8">
        <v>1.0000000000000001E-5</v>
      </c>
      <c r="FW8">
        <v>1.0000000000000001E-5</v>
      </c>
      <c r="FX8">
        <v>1.1E-5</v>
      </c>
      <c r="FY8">
        <v>9.0000000000000002E-6</v>
      </c>
      <c r="FZ8">
        <v>7.9999999999999996E-6</v>
      </c>
      <c r="GA8">
        <v>1.1E-5</v>
      </c>
      <c r="GB8">
        <v>7.9999999999999996E-6</v>
      </c>
      <c r="GC8">
        <v>1.0000000000000001E-5</v>
      </c>
      <c r="GD8">
        <v>3.0000000000000001E-6</v>
      </c>
      <c r="GE8">
        <v>1.0000000000000001E-5</v>
      </c>
      <c r="GF8">
        <v>7.9999999999999996E-6</v>
      </c>
      <c r="GG8">
        <v>1.2E-5</v>
      </c>
      <c r="GH8">
        <v>3.9999999999999998E-6</v>
      </c>
      <c r="GI8">
        <v>7.9999999999999996E-6</v>
      </c>
      <c r="GJ8">
        <v>3.0000000000000001E-6</v>
      </c>
      <c r="GK8">
        <v>3.0000000000000001E-6</v>
      </c>
      <c r="GL8">
        <v>3.9999999999999998E-6</v>
      </c>
      <c r="GM8">
        <v>6.0000000000000002E-6</v>
      </c>
      <c r="GN8">
        <v>3.9999999999999998E-6</v>
      </c>
      <c r="GO8">
        <v>9.9999999999999995E-7</v>
      </c>
      <c r="GP8">
        <v>3.0000000000000001E-6</v>
      </c>
      <c r="GQ8">
        <v>9.9999999999999995E-7</v>
      </c>
      <c r="GR8">
        <v>9.9999999999999995E-7</v>
      </c>
      <c r="GS8">
        <v>9.9999999999999995E-7</v>
      </c>
      <c r="GT8">
        <v>1.9999999999999999E-6</v>
      </c>
      <c r="GU8">
        <v>0</v>
      </c>
      <c r="GV8">
        <v>0</v>
      </c>
      <c r="GW8">
        <v>9.9999999999999995E-7</v>
      </c>
      <c r="GX8">
        <v>0</v>
      </c>
      <c r="GY8">
        <v>0</v>
      </c>
      <c r="GZ8">
        <v>9.9999999999999995E-7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9.9999999999999995E-7</v>
      </c>
      <c r="HN8">
        <v>0</v>
      </c>
      <c r="HO8">
        <v>0</v>
      </c>
      <c r="HP8">
        <v>0</v>
      </c>
      <c r="HQ8">
        <v>0</v>
      </c>
      <c r="HR8">
        <v>0</v>
      </c>
      <c r="HS8">
        <v>9.9999999999999995E-7</v>
      </c>
      <c r="HT8">
        <v>9.9999999999999995E-7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9.9999999999999995E-7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9.9999999999999995E-7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</row>
    <row r="9" spans="1:256" x14ac:dyDescent="0.4">
      <c r="A9">
        <v>2</v>
      </c>
    </row>
    <row r="10" spans="1:256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1.9000000000000001E-5</v>
      </c>
      <c r="K10">
        <v>6.5700000000000003E-4</v>
      </c>
      <c r="L10">
        <v>5.5500000000000002E-3</v>
      </c>
      <c r="M10">
        <v>1.4817E-2</v>
      </c>
      <c r="N10">
        <v>2.5197000000000001E-2</v>
      </c>
      <c r="O10">
        <v>3.3659000000000001E-2</v>
      </c>
      <c r="P10">
        <v>3.9837999999999998E-2</v>
      </c>
      <c r="Q10">
        <v>4.2757999999999997E-2</v>
      </c>
      <c r="R10">
        <v>4.4185000000000002E-2</v>
      </c>
      <c r="S10">
        <v>4.4109000000000002E-2</v>
      </c>
      <c r="T10">
        <v>4.2123000000000001E-2</v>
      </c>
      <c r="U10">
        <v>4.0587999999999999E-2</v>
      </c>
      <c r="V10">
        <v>3.8074999999999998E-2</v>
      </c>
      <c r="W10">
        <v>3.6281000000000001E-2</v>
      </c>
      <c r="X10">
        <v>3.3778000000000002E-2</v>
      </c>
      <c r="Y10">
        <v>3.1843000000000003E-2</v>
      </c>
      <c r="Z10">
        <v>2.9471000000000001E-2</v>
      </c>
      <c r="AA10">
        <v>2.7498999999999999E-2</v>
      </c>
      <c r="AB10">
        <v>2.5163000000000001E-2</v>
      </c>
      <c r="AC10">
        <v>2.3487000000000001E-2</v>
      </c>
      <c r="AD10">
        <v>2.189E-2</v>
      </c>
      <c r="AE10">
        <v>2.0147999999999999E-2</v>
      </c>
      <c r="AF10">
        <v>1.8776999999999999E-2</v>
      </c>
      <c r="AG10">
        <v>1.7281000000000001E-2</v>
      </c>
      <c r="AH10">
        <v>1.6142E-2</v>
      </c>
      <c r="AI10">
        <v>1.5036000000000001E-2</v>
      </c>
      <c r="AJ10">
        <v>1.3920999999999999E-2</v>
      </c>
      <c r="AK10">
        <v>1.3172E-2</v>
      </c>
      <c r="AL10">
        <v>1.2199E-2</v>
      </c>
      <c r="AM10">
        <v>1.1821999999999999E-2</v>
      </c>
      <c r="AN10">
        <v>1.0843E-2</v>
      </c>
      <c r="AO10">
        <v>1.0095E-2</v>
      </c>
      <c r="AP10">
        <v>9.4560000000000009E-3</v>
      </c>
      <c r="AQ10">
        <v>8.9929999999999993E-3</v>
      </c>
      <c r="AR10">
        <v>8.3529999999999993E-3</v>
      </c>
      <c r="AS10">
        <v>8.2059999999999998E-3</v>
      </c>
      <c r="AT10">
        <v>7.6439999999999998E-3</v>
      </c>
      <c r="AU10">
        <v>7.1910000000000003E-3</v>
      </c>
      <c r="AV10">
        <v>6.8849999999999996E-3</v>
      </c>
      <c r="AW10">
        <v>6.4099999999999999E-3</v>
      </c>
      <c r="AX10">
        <v>6.437E-3</v>
      </c>
      <c r="AY10">
        <v>6.0299999999999998E-3</v>
      </c>
      <c r="AZ10">
        <v>5.9890000000000004E-3</v>
      </c>
      <c r="BA10">
        <v>5.7039999999999999E-3</v>
      </c>
      <c r="BB10">
        <v>5.5500000000000002E-3</v>
      </c>
      <c r="BC10">
        <v>5.1310000000000001E-3</v>
      </c>
      <c r="BD10">
        <v>5.0600000000000003E-3</v>
      </c>
      <c r="BE10">
        <v>4.9490000000000003E-3</v>
      </c>
      <c r="BF10">
        <v>4.7670000000000004E-3</v>
      </c>
      <c r="BG10">
        <v>4.6090000000000002E-3</v>
      </c>
      <c r="BH10">
        <v>4.5170000000000002E-3</v>
      </c>
      <c r="BI10">
        <v>4.4929999999999996E-3</v>
      </c>
      <c r="BJ10">
        <v>4.2570000000000004E-3</v>
      </c>
      <c r="BK10">
        <v>4.0330000000000001E-3</v>
      </c>
      <c r="BL10">
        <v>4.0870000000000004E-3</v>
      </c>
      <c r="BM10">
        <v>3.803E-3</v>
      </c>
      <c r="BN10">
        <v>3.5799999999999998E-3</v>
      </c>
      <c r="BO10">
        <v>3.6849999999999999E-3</v>
      </c>
      <c r="BP10">
        <v>3.542E-3</v>
      </c>
      <c r="BQ10">
        <v>3.388E-3</v>
      </c>
      <c r="BR10">
        <v>3.2599999999999999E-3</v>
      </c>
      <c r="BS10">
        <v>3.1329999999999999E-3</v>
      </c>
      <c r="BT10">
        <v>2.993E-3</v>
      </c>
      <c r="BU10">
        <v>2.8300000000000001E-3</v>
      </c>
      <c r="BV10">
        <v>2.735E-3</v>
      </c>
      <c r="BW10">
        <v>2.7049999999999999E-3</v>
      </c>
      <c r="BX10">
        <v>2.5920000000000001E-3</v>
      </c>
      <c r="BY10">
        <v>2.5140000000000002E-3</v>
      </c>
      <c r="BZ10">
        <v>2.4329999999999998E-3</v>
      </c>
      <c r="CA10">
        <v>2.2690000000000002E-3</v>
      </c>
      <c r="CB10">
        <v>2.274E-3</v>
      </c>
      <c r="CC10">
        <v>2.1129999999999999E-3</v>
      </c>
      <c r="CD10">
        <v>1.952E-3</v>
      </c>
      <c r="CE10">
        <v>1.983E-3</v>
      </c>
      <c r="CF10">
        <v>1.867E-3</v>
      </c>
      <c r="CG10">
        <v>1.882E-3</v>
      </c>
      <c r="CH10">
        <v>1.6789999999999999E-3</v>
      </c>
      <c r="CI10">
        <v>1.7600000000000001E-3</v>
      </c>
      <c r="CJ10">
        <v>1.5039999999999999E-3</v>
      </c>
      <c r="CK10">
        <v>1.5319999999999999E-3</v>
      </c>
      <c r="CL10">
        <v>1.526E-3</v>
      </c>
      <c r="CM10">
        <v>1.3979999999999999E-3</v>
      </c>
      <c r="CN10">
        <v>1.505E-3</v>
      </c>
      <c r="CO10">
        <v>1.2719999999999999E-3</v>
      </c>
      <c r="CP10">
        <v>1.248E-3</v>
      </c>
      <c r="CQ10">
        <v>1.163E-3</v>
      </c>
      <c r="CR10">
        <v>1.152E-3</v>
      </c>
      <c r="CS10">
        <v>1.109E-3</v>
      </c>
      <c r="CT10">
        <v>1.0399999999999999E-3</v>
      </c>
      <c r="CU10">
        <v>1.044E-3</v>
      </c>
      <c r="CV10">
        <v>1.024E-3</v>
      </c>
      <c r="CW10">
        <v>9.5100000000000002E-4</v>
      </c>
      <c r="CX10">
        <v>8.9099999999999997E-4</v>
      </c>
      <c r="CY10">
        <v>9.19E-4</v>
      </c>
      <c r="CZ10">
        <v>8.2700000000000004E-4</v>
      </c>
      <c r="DA10">
        <v>7.4700000000000005E-4</v>
      </c>
      <c r="DB10">
        <v>7.7399999999999995E-4</v>
      </c>
      <c r="DC10">
        <v>7.2499999999999995E-4</v>
      </c>
      <c r="DD10">
        <v>7.0799999999999997E-4</v>
      </c>
      <c r="DE10">
        <v>6.5799999999999995E-4</v>
      </c>
      <c r="DF10">
        <v>6.3299999999999999E-4</v>
      </c>
      <c r="DG10">
        <v>6.1200000000000002E-4</v>
      </c>
      <c r="DH10">
        <v>5.7200000000000003E-4</v>
      </c>
      <c r="DI10">
        <v>5.7899999999999998E-4</v>
      </c>
      <c r="DJ10">
        <v>5.1199999999999998E-4</v>
      </c>
      <c r="DK10">
        <v>5.13E-4</v>
      </c>
      <c r="DL10">
        <v>4.44E-4</v>
      </c>
      <c r="DM10">
        <v>4.4900000000000002E-4</v>
      </c>
      <c r="DN10">
        <v>4.4700000000000002E-4</v>
      </c>
      <c r="DO10">
        <v>4.1599999999999997E-4</v>
      </c>
      <c r="DP10">
        <v>4.28E-4</v>
      </c>
      <c r="DQ10">
        <v>4.28E-4</v>
      </c>
      <c r="DR10">
        <v>3.8200000000000002E-4</v>
      </c>
      <c r="DS10">
        <v>3.7100000000000002E-4</v>
      </c>
      <c r="DT10">
        <v>3.5799999999999997E-4</v>
      </c>
      <c r="DU10">
        <v>3.5599999999999998E-4</v>
      </c>
      <c r="DV10">
        <v>3.5E-4</v>
      </c>
      <c r="DW10">
        <v>3.4900000000000003E-4</v>
      </c>
      <c r="DX10">
        <v>2.7399999999999999E-4</v>
      </c>
      <c r="DY10">
        <v>2.99E-4</v>
      </c>
      <c r="DZ10">
        <v>2.8299999999999999E-4</v>
      </c>
      <c r="EA10">
        <v>2.81E-4</v>
      </c>
      <c r="EB10">
        <v>2.6800000000000001E-4</v>
      </c>
      <c r="EC10">
        <v>2.23E-4</v>
      </c>
      <c r="ED10">
        <v>2.6600000000000001E-4</v>
      </c>
      <c r="EE10">
        <v>2.6499999999999999E-4</v>
      </c>
      <c r="EF10">
        <v>2.3000000000000001E-4</v>
      </c>
      <c r="EG10">
        <v>2.0799999999999999E-4</v>
      </c>
      <c r="EH10">
        <v>1.65E-4</v>
      </c>
      <c r="EI10">
        <v>1.95E-4</v>
      </c>
      <c r="EJ10">
        <v>2.0699999999999999E-4</v>
      </c>
      <c r="EK10">
        <v>1.7899999999999999E-4</v>
      </c>
      <c r="EL10">
        <v>1.9599999999999999E-4</v>
      </c>
      <c r="EM10">
        <v>1.8799999999999999E-4</v>
      </c>
      <c r="EN10">
        <v>1.5799999999999999E-4</v>
      </c>
      <c r="EO10">
        <v>1.93E-4</v>
      </c>
      <c r="EP10">
        <v>1.8599999999999999E-4</v>
      </c>
      <c r="EQ10">
        <v>1.7699999999999999E-4</v>
      </c>
      <c r="ER10">
        <v>1.55E-4</v>
      </c>
      <c r="ES10">
        <v>1.15E-4</v>
      </c>
      <c r="ET10">
        <v>1.4799999999999999E-4</v>
      </c>
      <c r="EU10">
        <v>1.3100000000000001E-4</v>
      </c>
      <c r="EV10">
        <v>1.44E-4</v>
      </c>
      <c r="EW10">
        <v>1.1400000000000001E-4</v>
      </c>
      <c r="EX10">
        <v>1.27E-4</v>
      </c>
      <c r="EY10">
        <v>1.1E-4</v>
      </c>
      <c r="EZ10">
        <v>1.2300000000000001E-4</v>
      </c>
      <c r="FA10">
        <v>1.07E-4</v>
      </c>
      <c r="FB10">
        <v>9.0000000000000006E-5</v>
      </c>
      <c r="FC10">
        <v>9.5000000000000005E-5</v>
      </c>
      <c r="FD10">
        <v>8.3999999999999995E-5</v>
      </c>
      <c r="FE10">
        <v>8.5000000000000006E-5</v>
      </c>
      <c r="FF10">
        <v>7.7999999999999999E-5</v>
      </c>
      <c r="FG10">
        <v>9.3999999999999994E-5</v>
      </c>
      <c r="FH10">
        <v>8.2999999999999998E-5</v>
      </c>
      <c r="FI10">
        <v>9.6000000000000002E-5</v>
      </c>
      <c r="FJ10">
        <v>7.2000000000000002E-5</v>
      </c>
      <c r="FK10">
        <v>8.6000000000000003E-5</v>
      </c>
      <c r="FL10">
        <v>6.3E-5</v>
      </c>
      <c r="FM10">
        <v>5.8E-5</v>
      </c>
      <c r="FN10">
        <v>5.7000000000000003E-5</v>
      </c>
      <c r="FO10">
        <v>6.4999999999999994E-5</v>
      </c>
      <c r="FP10">
        <v>7.8999999999999996E-5</v>
      </c>
      <c r="FQ10">
        <v>6.0000000000000002E-5</v>
      </c>
      <c r="FR10">
        <v>4.0000000000000003E-5</v>
      </c>
      <c r="FS10">
        <v>4.1E-5</v>
      </c>
      <c r="FT10">
        <v>5.1999999999999997E-5</v>
      </c>
      <c r="FU10">
        <v>4.5000000000000003E-5</v>
      </c>
      <c r="FV10">
        <v>5.0000000000000002E-5</v>
      </c>
      <c r="FW10">
        <v>4.5000000000000003E-5</v>
      </c>
      <c r="FX10">
        <v>2.9E-5</v>
      </c>
      <c r="FY10">
        <v>4.5000000000000003E-5</v>
      </c>
      <c r="FZ10">
        <v>3.1000000000000001E-5</v>
      </c>
      <c r="GA10">
        <v>3.1000000000000001E-5</v>
      </c>
      <c r="GB10">
        <v>4.5000000000000003E-5</v>
      </c>
      <c r="GC10">
        <v>4.5000000000000003E-5</v>
      </c>
      <c r="GD10">
        <v>2.4000000000000001E-5</v>
      </c>
      <c r="GE10">
        <v>3.3000000000000003E-5</v>
      </c>
      <c r="GF10">
        <v>2.5000000000000001E-5</v>
      </c>
      <c r="GG10">
        <v>2.1999999999999999E-5</v>
      </c>
      <c r="GH10">
        <v>2.1999999999999999E-5</v>
      </c>
      <c r="GI10">
        <v>2.0999999999999999E-5</v>
      </c>
      <c r="GJ10">
        <v>2.1999999999999999E-5</v>
      </c>
      <c r="GK10">
        <v>2.0000000000000002E-5</v>
      </c>
      <c r="GL10">
        <v>2.4000000000000001E-5</v>
      </c>
      <c r="GM10">
        <v>1.4E-5</v>
      </c>
      <c r="GN10">
        <v>1.8E-5</v>
      </c>
      <c r="GO10">
        <v>1.7E-5</v>
      </c>
      <c r="GP10">
        <v>1.0000000000000001E-5</v>
      </c>
      <c r="GQ10">
        <v>1.5999999999999999E-5</v>
      </c>
      <c r="GR10">
        <v>1.4E-5</v>
      </c>
      <c r="GS10">
        <v>9.0000000000000002E-6</v>
      </c>
      <c r="GT10">
        <v>9.0000000000000002E-6</v>
      </c>
      <c r="GU10">
        <v>1.4E-5</v>
      </c>
      <c r="GV10">
        <v>1.2E-5</v>
      </c>
      <c r="GW10">
        <v>7.9999999999999996E-6</v>
      </c>
      <c r="GX10">
        <v>6.9999999999999999E-6</v>
      </c>
      <c r="GY10">
        <v>1.0000000000000001E-5</v>
      </c>
      <c r="GZ10">
        <v>7.9999999999999996E-6</v>
      </c>
      <c r="HA10">
        <v>1.0000000000000001E-5</v>
      </c>
      <c r="HB10">
        <v>3.9999999999999998E-6</v>
      </c>
      <c r="HC10">
        <v>7.9999999999999996E-6</v>
      </c>
      <c r="HD10">
        <v>1.9999999999999999E-6</v>
      </c>
      <c r="HE10">
        <v>3.0000000000000001E-6</v>
      </c>
      <c r="HF10">
        <v>1.9999999999999999E-6</v>
      </c>
      <c r="HG10">
        <v>9.0000000000000002E-6</v>
      </c>
      <c r="HH10">
        <v>0</v>
      </c>
      <c r="HI10">
        <v>9.9999999999999995E-7</v>
      </c>
      <c r="HJ10">
        <v>6.9999999999999999E-6</v>
      </c>
      <c r="HK10">
        <v>1.9999999999999999E-6</v>
      </c>
      <c r="HL10">
        <v>6.0000000000000002E-6</v>
      </c>
      <c r="HM10">
        <v>6.0000000000000002E-6</v>
      </c>
      <c r="HN10">
        <v>3.9999999999999998E-6</v>
      </c>
      <c r="HO10">
        <v>0</v>
      </c>
      <c r="HP10">
        <v>0</v>
      </c>
      <c r="HQ10">
        <v>9.9999999999999995E-7</v>
      </c>
      <c r="HR10">
        <v>0</v>
      </c>
      <c r="HS10">
        <v>9.9999999999999995E-7</v>
      </c>
      <c r="HT10">
        <v>9.9999999999999995E-7</v>
      </c>
      <c r="HU10">
        <v>3.9999999999999998E-6</v>
      </c>
      <c r="HV10">
        <v>0</v>
      </c>
      <c r="HW10">
        <v>3.0000000000000001E-6</v>
      </c>
      <c r="HX10">
        <v>3.0000000000000001E-6</v>
      </c>
      <c r="HY10">
        <v>0</v>
      </c>
      <c r="HZ10">
        <v>0</v>
      </c>
      <c r="IA10">
        <v>0</v>
      </c>
      <c r="IB10">
        <v>1.9999999999999999E-6</v>
      </c>
      <c r="IC10">
        <v>9.9999999999999995E-7</v>
      </c>
      <c r="ID10">
        <v>1.9999999999999999E-6</v>
      </c>
      <c r="IE10">
        <v>0</v>
      </c>
      <c r="IF10">
        <v>9.9999999999999995E-7</v>
      </c>
      <c r="IG10">
        <v>0</v>
      </c>
      <c r="IH10">
        <v>1.9999999999999999E-6</v>
      </c>
      <c r="II10">
        <v>0</v>
      </c>
      <c r="IJ10">
        <v>0</v>
      </c>
      <c r="IK10">
        <v>0</v>
      </c>
      <c r="IL10">
        <v>9.9999999999999995E-7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9.9999999999999995E-7</v>
      </c>
      <c r="IV10">
        <v>6.0000000000000002E-6</v>
      </c>
    </row>
    <row r="11" spans="1:256" x14ac:dyDescent="0.4">
      <c r="A11">
        <v>3</v>
      </c>
    </row>
    <row r="12" spans="1:256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3.0000000000000001E-6</v>
      </c>
      <c r="J12">
        <v>4.5000000000000003E-5</v>
      </c>
      <c r="K12">
        <v>2.3890000000000001E-3</v>
      </c>
      <c r="L12">
        <v>1.4827999999999999E-2</v>
      </c>
      <c r="M12">
        <v>3.1586000000000003E-2</v>
      </c>
      <c r="N12">
        <v>5.0994999999999999E-2</v>
      </c>
      <c r="O12">
        <v>6.4190999999999998E-2</v>
      </c>
      <c r="P12">
        <v>6.7258999999999999E-2</v>
      </c>
      <c r="Q12">
        <v>6.4058000000000004E-2</v>
      </c>
      <c r="R12">
        <v>5.8391999999999999E-2</v>
      </c>
      <c r="S12">
        <v>5.3323000000000002E-2</v>
      </c>
      <c r="T12">
        <v>4.7801000000000003E-2</v>
      </c>
      <c r="U12">
        <v>4.3444000000000003E-2</v>
      </c>
      <c r="V12">
        <v>3.9303999999999999E-2</v>
      </c>
      <c r="W12">
        <v>3.5769000000000002E-2</v>
      </c>
      <c r="X12">
        <v>3.2518999999999999E-2</v>
      </c>
      <c r="Y12">
        <v>2.9260999999999999E-2</v>
      </c>
      <c r="Z12">
        <v>2.6768E-2</v>
      </c>
      <c r="AA12">
        <v>2.4368999999999998E-2</v>
      </c>
      <c r="AB12">
        <v>2.2193000000000001E-2</v>
      </c>
      <c r="AC12">
        <v>2.0261999999999999E-2</v>
      </c>
      <c r="AD12">
        <v>1.8488999999999998E-2</v>
      </c>
      <c r="AE12">
        <v>1.6552000000000001E-2</v>
      </c>
      <c r="AF12">
        <v>1.5089E-2</v>
      </c>
      <c r="AG12">
        <v>1.3748E-2</v>
      </c>
      <c r="AH12">
        <v>1.2723999999999999E-2</v>
      </c>
      <c r="AI12">
        <v>1.1573999999999999E-2</v>
      </c>
      <c r="AJ12">
        <v>1.0722000000000001E-2</v>
      </c>
      <c r="AK12">
        <v>9.9480000000000002E-3</v>
      </c>
      <c r="AL12">
        <v>9.2169999999999995E-3</v>
      </c>
      <c r="AM12">
        <v>8.5769999999999996E-3</v>
      </c>
      <c r="AN12">
        <v>8.1370000000000001E-3</v>
      </c>
      <c r="AO12">
        <v>7.6150000000000002E-3</v>
      </c>
      <c r="AP12">
        <v>7.1580000000000003E-3</v>
      </c>
      <c r="AQ12">
        <v>6.8269999999999997E-3</v>
      </c>
      <c r="AR12">
        <v>6.28E-3</v>
      </c>
      <c r="AS12">
        <v>6.097E-3</v>
      </c>
      <c r="AT12">
        <v>5.6990000000000001E-3</v>
      </c>
      <c r="AU12">
        <v>5.4949999999999999E-3</v>
      </c>
      <c r="AV12">
        <v>5.195E-3</v>
      </c>
      <c r="AW12">
        <v>4.7800000000000004E-3</v>
      </c>
      <c r="AX12">
        <v>4.6090000000000002E-3</v>
      </c>
      <c r="AY12">
        <v>4.2789999999999998E-3</v>
      </c>
      <c r="AZ12">
        <v>4.1330000000000004E-3</v>
      </c>
      <c r="BA12">
        <v>3.8960000000000002E-3</v>
      </c>
      <c r="BB12">
        <v>3.7420000000000001E-3</v>
      </c>
      <c r="BC12">
        <v>3.5100000000000001E-3</v>
      </c>
      <c r="BD12">
        <v>3.362E-3</v>
      </c>
      <c r="BE12">
        <v>3.1099999999999999E-3</v>
      </c>
      <c r="BF12">
        <v>2.9940000000000001E-3</v>
      </c>
      <c r="BG12">
        <v>2.8800000000000002E-3</v>
      </c>
      <c r="BH12">
        <v>2.6180000000000001E-3</v>
      </c>
      <c r="BI12">
        <v>2.4780000000000002E-3</v>
      </c>
      <c r="BJ12">
        <v>2.379E-3</v>
      </c>
      <c r="BK12">
        <v>2.2070000000000002E-3</v>
      </c>
      <c r="BL12">
        <v>2.1930000000000001E-3</v>
      </c>
      <c r="BM12">
        <v>1.9780000000000002E-3</v>
      </c>
      <c r="BN12">
        <v>1.923E-3</v>
      </c>
      <c r="BO12">
        <v>1.766E-3</v>
      </c>
      <c r="BP12">
        <v>1.691E-3</v>
      </c>
      <c r="BQ12">
        <v>1.6570000000000001E-3</v>
      </c>
      <c r="BR12">
        <v>1.5200000000000001E-3</v>
      </c>
      <c r="BS12">
        <v>1.462E-3</v>
      </c>
      <c r="BT12">
        <v>1.354E-3</v>
      </c>
      <c r="BU12">
        <v>1.2520000000000001E-3</v>
      </c>
      <c r="BV12">
        <v>1.232E-3</v>
      </c>
      <c r="BW12">
        <v>1.0790000000000001E-3</v>
      </c>
      <c r="BX12">
        <v>1.039E-3</v>
      </c>
      <c r="BY12">
        <v>1.026E-3</v>
      </c>
      <c r="BZ12">
        <v>9.1399999999999999E-4</v>
      </c>
      <c r="CA12">
        <v>8.9300000000000002E-4</v>
      </c>
      <c r="CB12">
        <v>8.2700000000000004E-4</v>
      </c>
      <c r="CC12">
        <v>7.2599999999999997E-4</v>
      </c>
      <c r="CD12">
        <v>7.2099999999999996E-4</v>
      </c>
      <c r="CE12">
        <v>7.0600000000000003E-4</v>
      </c>
      <c r="CF12">
        <v>6.0800000000000003E-4</v>
      </c>
      <c r="CG12">
        <v>6.1799999999999995E-4</v>
      </c>
      <c r="CH12">
        <v>5.1599999999999997E-4</v>
      </c>
      <c r="CI12">
        <v>5.8399999999999999E-4</v>
      </c>
      <c r="CJ12">
        <v>4.4000000000000002E-4</v>
      </c>
      <c r="CK12">
        <v>4.55E-4</v>
      </c>
      <c r="CL12">
        <v>4.3100000000000001E-4</v>
      </c>
      <c r="CM12">
        <v>3.88E-4</v>
      </c>
      <c r="CN12">
        <v>3.8299999999999999E-4</v>
      </c>
      <c r="CO12">
        <v>3.2200000000000002E-4</v>
      </c>
      <c r="CP12">
        <v>2.9700000000000001E-4</v>
      </c>
      <c r="CQ12">
        <v>2.9399999999999999E-4</v>
      </c>
      <c r="CR12">
        <v>2.81E-4</v>
      </c>
      <c r="CS12">
        <v>2.03E-4</v>
      </c>
      <c r="CT12">
        <v>2.4399999999999999E-4</v>
      </c>
      <c r="CU12">
        <v>2.1499999999999999E-4</v>
      </c>
      <c r="CV12">
        <v>2.1499999999999999E-4</v>
      </c>
      <c r="CW12">
        <v>1.9799999999999999E-4</v>
      </c>
      <c r="CX12">
        <v>1.9100000000000001E-4</v>
      </c>
      <c r="CY12">
        <v>1.84E-4</v>
      </c>
      <c r="CZ12">
        <v>1.4300000000000001E-4</v>
      </c>
      <c r="DA12">
        <v>1.47E-4</v>
      </c>
      <c r="DB12">
        <v>1.2E-4</v>
      </c>
      <c r="DC12">
        <v>1.12E-4</v>
      </c>
      <c r="DD12">
        <v>1.27E-4</v>
      </c>
      <c r="DE12">
        <v>1.17E-4</v>
      </c>
      <c r="DF12">
        <v>9.7E-5</v>
      </c>
      <c r="DG12">
        <v>8.7999999999999998E-5</v>
      </c>
      <c r="DH12">
        <v>8.1000000000000004E-5</v>
      </c>
      <c r="DI12">
        <v>8.7999999999999998E-5</v>
      </c>
      <c r="DJ12">
        <v>8.5000000000000006E-5</v>
      </c>
      <c r="DK12">
        <v>6.7999999999999999E-5</v>
      </c>
      <c r="DL12">
        <v>7.1000000000000005E-5</v>
      </c>
      <c r="DM12">
        <v>6.3E-5</v>
      </c>
      <c r="DN12">
        <v>5.3000000000000001E-5</v>
      </c>
      <c r="DO12">
        <v>4.8000000000000001E-5</v>
      </c>
      <c r="DP12">
        <v>4.5000000000000003E-5</v>
      </c>
      <c r="DQ12">
        <v>4.1E-5</v>
      </c>
      <c r="DR12">
        <v>4.8999999999999998E-5</v>
      </c>
      <c r="DS12">
        <v>3.6999999999999998E-5</v>
      </c>
      <c r="DT12">
        <v>2.9E-5</v>
      </c>
      <c r="DU12">
        <v>4.0000000000000003E-5</v>
      </c>
      <c r="DV12">
        <v>3.1000000000000001E-5</v>
      </c>
      <c r="DW12">
        <v>2.5000000000000001E-5</v>
      </c>
      <c r="DX12">
        <v>2.3E-5</v>
      </c>
      <c r="DY12">
        <v>2.8E-5</v>
      </c>
      <c r="DZ12">
        <v>1.5999999999999999E-5</v>
      </c>
      <c r="EA12">
        <v>2.4000000000000001E-5</v>
      </c>
      <c r="EB12">
        <v>2.4000000000000001E-5</v>
      </c>
      <c r="EC12">
        <v>1.9000000000000001E-5</v>
      </c>
      <c r="ED12">
        <v>2.0000000000000002E-5</v>
      </c>
      <c r="EE12">
        <v>3.9999999999999998E-6</v>
      </c>
      <c r="EF12">
        <v>1.2E-5</v>
      </c>
      <c r="EG12">
        <v>1.2E-5</v>
      </c>
      <c r="EH12">
        <v>6.9999999999999999E-6</v>
      </c>
      <c r="EI12">
        <v>9.0000000000000002E-6</v>
      </c>
      <c r="EJ12">
        <v>6.0000000000000002E-6</v>
      </c>
      <c r="EK12">
        <v>6.9999999999999999E-6</v>
      </c>
      <c r="EL12">
        <v>7.9999999999999996E-6</v>
      </c>
      <c r="EM12">
        <v>1.9999999999999999E-6</v>
      </c>
      <c r="EN12">
        <v>3.0000000000000001E-6</v>
      </c>
      <c r="EO12">
        <v>3.9999999999999998E-6</v>
      </c>
      <c r="EP12">
        <v>6.0000000000000002E-6</v>
      </c>
      <c r="EQ12">
        <v>7.9999999999999996E-6</v>
      </c>
      <c r="ER12">
        <v>1.9999999999999999E-6</v>
      </c>
      <c r="ES12">
        <v>9.9999999999999995E-7</v>
      </c>
      <c r="ET12">
        <v>3.0000000000000001E-6</v>
      </c>
      <c r="EU12">
        <v>1.9999999999999999E-6</v>
      </c>
      <c r="EV12">
        <v>1.9999999999999999E-6</v>
      </c>
      <c r="EW12">
        <v>0</v>
      </c>
      <c r="EX12">
        <v>3.0000000000000001E-6</v>
      </c>
      <c r="EY12">
        <v>9.9999999999999995E-7</v>
      </c>
      <c r="EZ12">
        <v>0</v>
      </c>
      <c r="FA12">
        <v>0</v>
      </c>
      <c r="FB12">
        <v>0</v>
      </c>
      <c r="FC12">
        <v>9.9999999999999995E-7</v>
      </c>
      <c r="FD12">
        <v>9.9999999999999995E-7</v>
      </c>
      <c r="FE12">
        <v>9.9999999999999995E-7</v>
      </c>
      <c r="FF12">
        <v>0</v>
      </c>
      <c r="FG12">
        <v>9.9999999999999995E-7</v>
      </c>
      <c r="FH12">
        <v>1.9999999999999999E-6</v>
      </c>
      <c r="FI12">
        <v>1.9999999999999999E-6</v>
      </c>
      <c r="FJ12">
        <v>0</v>
      </c>
      <c r="FK12">
        <v>9.9999999999999995E-7</v>
      </c>
      <c r="FL12">
        <v>1.9999999999999999E-6</v>
      </c>
      <c r="FM12">
        <v>0</v>
      </c>
      <c r="FN12">
        <v>9.9999999999999995E-7</v>
      </c>
      <c r="FO12">
        <v>9.9999999999999995E-7</v>
      </c>
      <c r="FP12">
        <v>9.9999999999999995E-7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9.9999999999999995E-7</v>
      </c>
      <c r="FX12">
        <v>0</v>
      </c>
      <c r="FY12">
        <v>9.9999999999999995E-7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1.9999999999999999E-6</v>
      </c>
      <c r="GF12">
        <v>0</v>
      </c>
      <c r="GG12">
        <v>0</v>
      </c>
      <c r="GH12">
        <v>0</v>
      </c>
      <c r="GI12">
        <v>0</v>
      </c>
      <c r="GJ12">
        <v>9.9999999999999995E-7</v>
      </c>
      <c r="GK12">
        <v>9.9999999999999995E-7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9.9999999999999995E-7</v>
      </c>
      <c r="HC12">
        <v>0</v>
      </c>
      <c r="HD12">
        <v>0</v>
      </c>
      <c r="HE12">
        <v>0</v>
      </c>
      <c r="HF12">
        <v>9.9999999999999995E-7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9.9999999999999995E-7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9.9999999999999995E-7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9.9999999999999995E-7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6.9999999999999999E-6</v>
      </c>
    </row>
    <row r="13" spans="1:256" x14ac:dyDescent="0.4">
      <c r="A13">
        <v>4</v>
      </c>
    </row>
    <row r="14" spans="1:256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1.9999999999999999E-6</v>
      </c>
      <c r="J14">
        <v>7.1000000000000005E-5</v>
      </c>
      <c r="K14">
        <v>2.6919999999999999E-3</v>
      </c>
      <c r="L14">
        <v>1.6819000000000001E-2</v>
      </c>
      <c r="M14">
        <v>3.7274000000000002E-2</v>
      </c>
      <c r="N14">
        <v>6.0504000000000002E-2</v>
      </c>
      <c r="O14">
        <v>7.6991000000000004E-2</v>
      </c>
      <c r="P14">
        <v>8.0043000000000003E-2</v>
      </c>
      <c r="Q14">
        <v>7.4218999999999993E-2</v>
      </c>
      <c r="R14">
        <v>6.5784999999999996E-2</v>
      </c>
      <c r="S14">
        <v>5.7494000000000003E-2</v>
      </c>
      <c r="T14">
        <v>4.9174000000000002E-2</v>
      </c>
      <c r="U14">
        <v>4.3288E-2</v>
      </c>
      <c r="V14">
        <v>3.7719999999999997E-2</v>
      </c>
      <c r="W14">
        <v>3.3439999999999998E-2</v>
      </c>
      <c r="X14">
        <v>2.9384E-2</v>
      </c>
      <c r="Y14">
        <v>2.6627000000000001E-2</v>
      </c>
      <c r="Z14">
        <v>2.4032000000000001E-2</v>
      </c>
      <c r="AA14">
        <v>2.1645999999999999E-2</v>
      </c>
      <c r="AB14">
        <v>1.9425000000000001E-2</v>
      </c>
      <c r="AC14">
        <v>1.7684999999999999E-2</v>
      </c>
      <c r="AD14">
        <v>1.6514999999999998E-2</v>
      </c>
      <c r="AE14">
        <v>1.4544E-2</v>
      </c>
      <c r="AF14">
        <v>1.3384999999999999E-2</v>
      </c>
      <c r="AG14">
        <v>1.2026E-2</v>
      </c>
      <c r="AH14">
        <v>1.0914E-2</v>
      </c>
      <c r="AI14">
        <v>1.0266000000000001E-2</v>
      </c>
      <c r="AJ14">
        <v>9.4459999999999995E-3</v>
      </c>
      <c r="AK14">
        <v>8.5570000000000004E-3</v>
      </c>
      <c r="AL14">
        <v>8.2209999999999991E-3</v>
      </c>
      <c r="AM14">
        <v>7.4019999999999997E-3</v>
      </c>
      <c r="AN14">
        <v>7.0740000000000004E-3</v>
      </c>
      <c r="AO14">
        <v>6.4819999999999999E-3</v>
      </c>
      <c r="AP14">
        <v>5.8250000000000003E-3</v>
      </c>
      <c r="AQ14">
        <v>5.6600000000000001E-3</v>
      </c>
      <c r="AR14">
        <v>5.3489999999999996E-3</v>
      </c>
      <c r="AS14">
        <v>4.9459999999999999E-3</v>
      </c>
      <c r="AT14">
        <v>4.7499999999999999E-3</v>
      </c>
      <c r="AU14">
        <v>4.4590000000000003E-3</v>
      </c>
      <c r="AV14">
        <v>4.2339999999999999E-3</v>
      </c>
      <c r="AW14">
        <v>3.9690000000000003E-3</v>
      </c>
      <c r="AX14">
        <v>3.699E-3</v>
      </c>
      <c r="AY14">
        <v>3.6480000000000002E-3</v>
      </c>
      <c r="AZ14">
        <v>3.3029999999999999E-3</v>
      </c>
      <c r="BA14">
        <v>3.1689999999999999E-3</v>
      </c>
      <c r="BB14">
        <v>2.9239999999999999E-3</v>
      </c>
      <c r="BC14">
        <v>2.7799999999999999E-3</v>
      </c>
      <c r="BD14">
        <v>2.5950000000000001E-3</v>
      </c>
      <c r="BE14">
        <v>2.48E-3</v>
      </c>
      <c r="BF14">
        <v>2.333E-3</v>
      </c>
      <c r="BG14">
        <v>2.238E-3</v>
      </c>
      <c r="BH14">
        <v>2.1259999999999999E-3</v>
      </c>
      <c r="BI14">
        <v>2.0560000000000001E-3</v>
      </c>
      <c r="BJ14">
        <v>1.8600000000000001E-3</v>
      </c>
      <c r="BK14">
        <v>1.8090000000000001E-3</v>
      </c>
      <c r="BL14">
        <v>1.712E-3</v>
      </c>
      <c r="BM14">
        <v>1.5560000000000001E-3</v>
      </c>
      <c r="BN14">
        <v>1.4909999999999999E-3</v>
      </c>
      <c r="BO14">
        <v>1.433E-3</v>
      </c>
      <c r="BP14">
        <v>1.2949999999999999E-3</v>
      </c>
      <c r="BQ14">
        <v>1.2930000000000001E-3</v>
      </c>
      <c r="BR14">
        <v>1.1180000000000001E-3</v>
      </c>
      <c r="BS14">
        <v>1.021E-3</v>
      </c>
      <c r="BT14">
        <v>9.6299999999999999E-4</v>
      </c>
      <c r="BU14">
        <v>8.5300000000000003E-4</v>
      </c>
      <c r="BV14">
        <v>8.61E-4</v>
      </c>
      <c r="BW14">
        <v>7.6900000000000004E-4</v>
      </c>
      <c r="BX14">
        <v>7.0100000000000002E-4</v>
      </c>
      <c r="BY14">
        <v>6.8099999999999996E-4</v>
      </c>
      <c r="BZ14">
        <v>6.3500000000000004E-4</v>
      </c>
      <c r="CA14">
        <v>5.8E-4</v>
      </c>
      <c r="CB14">
        <v>5.2899999999999996E-4</v>
      </c>
      <c r="CC14">
        <v>5.44E-4</v>
      </c>
      <c r="CD14">
        <v>4.75E-4</v>
      </c>
      <c r="CE14">
        <v>4.66E-4</v>
      </c>
      <c r="CF14">
        <v>4.17E-4</v>
      </c>
      <c r="CG14">
        <v>3.6699999999999998E-4</v>
      </c>
      <c r="CH14">
        <v>3.39E-4</v>
      </c>
      <c r="CI14">
        <v>3.0800000000000001E-4</v>
      </c>
      <c r="CJ14">
        <v>2.6800000000000001E-4</v>
      </c>
      <c r="CK14">
        <v>2.8600000000000001E-4</v>
      </c>
      <c r="CL14">
        <v>2.8600000000000001E-4</v>
      </c>
      <c r="CM14">
        <v>2.2699999999999999E-4</v>
      </c>
      <c r="CN14">
        <v>2.14E-4</v>
      </c>
      <c r="CO14">
        <v>1.92E-4</v>
      </c>
      <c r="CP14">
        <v>1.8799999999999999E-4</v>
      </c>
      <c r="CQ14">
        <v>1.9900000000000001E-4</v>
      </c>
      <c r="CR14">
        <v>1.7200000000000001E-4</v>
      </c>
      <c r="CS14">
        <v>1.5100000000000001E-4</v>
      </c>
      <c r="CT14">
        <v>1.35E-4</v>
      </c>
      <c r="CU14">
        <v>1.4100000000000001E-4</v>
      </c>
      <c r="CV14">
        <v>1.13E-4</v>
      </c>
      <c r="CW14">
        <v>1.2400000000000001E-4</v>
      </c>
      <c r="CX14">
        <v>8.5000000000000006E-5</v>
      </c>
      <c r="CY14">
        <v>1.0399999999999999E-4</v>
      </c>
      <c r="CZ14">
        <v>8.8999999999999995E-5</v>
      </c>
      <c r="DA14">
        <v>8.0000000000000007E-5</v>
      </c>
      <c r="DB14">
        <v>7.7999999999999999E-5</v>
      </c>
      <c r="DC14">
        <v>7.4999999999999993E-5</v>
      </c>
      <c r="DD14">
        <v>7.7999999999999999E-5</v>
      </c>
      <c r="DE14">
        <v>7.4999999999999993E-5</v>
      </c>
      <c r="DF14">
        <v>5.1E-5</v>
      </c>
      <c r="DG14">
        <v>5.5999999999999999E-5</v>
      </c>
      <c r="DH14">
        <v>4.0000000000000003E-5</v>
      </c>
      <c r="DI14">
        <v>7.2000000000000002E-5</v>
      </c>
      <c r="DJ14">
        <v>4.1E-5</v>
      </c>
      <c r="DK14">
        <v>3.8999999999999999E-5</v>
      </c>
      <c r="DL14">
        <v>3.6000000000000001E-5</v>
      </c>
      <c r="DM14">
        <v>3.8000000000000002E-5</v>
      </c>
      <c r="DN14">
        <v>4.1999999999999998E-5</v>
      </c>
      <c r="DO14">
        <v>3.4E-5</v>
      </c>
      <c r="DP14">
        <v>3.8999999999999999E-5</v>
      </c>
      <c r="DQ14">
        <v>2.0999999999999999E-5</v>
      </c>
      <c r="DR14">
        <v>3.0000000000000001E-5</v>
      </c>
      <c r="DS14">
        <v>1.7E-5</v>
      </c>
      <c r="DT14">
        <v>2.0999999999999999E-5</v>
      </c>
      <c r="DU14">
        <v>1.1E-5</v>
      </c>
      <c r="DV14">
        <v>1.5E-5</v>
      </c>
      <c r="DW14">
        <v>2.1999999999999999E-5</v>
      </c>
      <c r="DX14">
        <v>2.0000000000000002E-5</v>
      </c>
      <c r="DY14">
        <v>1.8E-5</v>
      </c>
      <c r="DZ14">
        <v>1.0000000000000001E-5</v>
      </c>
      <c r="EA14">
        <v>1.4E-5</v>
      </c>
      <c r="EB14">
        <v>1.4E-5</v>
      </c>
      <c r="EC14">
        <v>1.5E-5</v>
      </c>
      <c r="ED14">
        <v>1.0000000000000001E-5</v>
      </c>
      <c r="EE14">
        <v>1.2E-5</v>
      </c>
      <c r="EF14">
        <v>7.9999999999999996E-6</v>
      </c>
      <c r="EG14">
        <v>1.0000000000000001E-5</v>
      </c>
      <c r="EH14">
        <v>1.0000000000000001E-5</v>
      </c>
      <c r="EI14">
        <v>6.0000000000000002E-6</v>
      </c>
      <c r="EJ14">
        <v>6.0000000000000002E-6</v>
      </c>
      <c r="EK14">
        <v>3.9999999999999998E-6</v>
      </c>
      <c r="EL14">
        <v>3.0000000000000001E-6</v>
      </c>
      <c r="EM14">
        <v>1.9999999999999999E-6</v>
      </c>
      <c r="EN14">
        <v>3.9999999999999998E-6</v>
      </c>
      <c r="EO14">
        <v>3.0000000000000001E-6</v>
      </c>
      <c r="EP14">
        <v>6.9999999999999999E-6</v>
      </c>
      <c r="EQ14">
        <v>7.9999999999999996E-6</v>
      </c>
      <c r="ER14">
        <v>3.0000000000000001E-6</v>
      </c>
      <c r="ES14">
        <v>1.9999999999999999E-6</v>
      </c>
      <c r="ET14">
        <v>9.9999999999999995E-7</v>
      </c>
      <c r="EU14">
        <v>9.9999999999999995E-7</v>
      </c>
      <c r="EV14">
        <v>1.9999999999999999E-6</v>
      </c>
      <c r="EW14">
        <v>3.0000000000000001E-6</v>
      </c>
      <c r="EX14">
        <v>1.9999999999999999E-6</v>
      </c>
      <c r="EY14">
        <v>3.0000000000000001E-6</v>
      </c>
      <c r="EZ14">
        <v>3.0000000000000001E-6</v>
      </c>
      <c r="FA14">
        <v>9.9999999999999995E-7</v>
      </c>
      <c r="FB14">
        <v>1.9999999999999999E-6</v>
      </c>
      <c r="FC14">
        <v>9.9999999999999995E-7</v>
      </c>
      <c r="FD14">
        <v>0</v>
      </c>
      <c r="FE14">
        <v>9.9999999999999995E-7</v>
      </c>
      <c r="FF14">
        <v>1.9999999999999999E-6</v>
      </c>
      <c r="FG14">
        <v>9.9999999999999995E-7</v>
      </c>
      <c r="FH14">
        <v>9.9999999999999995E-7</v>
      </c>
      <c r="FI14">
        <v>0</v>
      </c>
      <c r="FJ14">
        <v>0</v>
      </c>
      <c r="FK14">
        <v>1.9999999999999999E-6</v>
      </c>
      <c r="FL14">
        <v>0</v>
      </c>
      <c r="FM14">
        <v>1.9999999999999999E-6</v>
      </c>
      <c r="FN14">
        <v>0</v>
      </c>
      <c r="FO14">
        <v>9.9999999999999995E-7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9.9999999999999995E-7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9.9999999999999995E-7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9.9999999999999995E-7</v>
      </c>
      <c r="GO14">
        <v>0</v>
      </c>
      <c r="GP14">
        <v>0</v>
      </c>
      <c r="GQ14">
        <v>9.9999999999999995E-7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9.9999999999999995E-7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9.9999999999999995E-7</v>
      </c>
      <c r="HP14">
        <v>9.9999999999999995E-7</v>
      </c>
      <c r="HQ14">
        <v>0</v>
      </c>
      <c r="HR14">
        <v>0</v>
      </c>
      <c r="HS14">
        <v>0</v>
      </c>
      <c r="HT14">
        <v>9.9999999999999995E-7</v>
      </c>
      <c r="HU14">
        <v>0</v>
      </c>
      <c r="HV14">
        <v>0</v>
      </c>
      <c r="HW14">
        <v>9.9999999999999995E-7</v>
      </c>
      <c r="HX14">
        <v>0</v>
      </c>
      <c r="HY14">
        <v>9.9999999999999995E-7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9.9999999999999995E-7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1.1E-5</v>
      </c>
    </row>
    <row r="15" spans="1:256" x14ac:dyDescent="0.4">
      <c r="A15">
        <v>5</v>
      </c>
    </row>
    <row r="16" spans="1:256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9.9999999999999995E-7</v>
      </c>
      <c r="J16">
        <v>2.6999999999999999E-5</v>
      </c>
      <c r="K16">
        <v>1.111E-3</v>
      </c>
      <c r="L16">
        <v>8.8070000000000006E-3</v>
      </c>
      <c r="M16">
        <v>2.2117999999999999E-2</v>
      </c>
      <c r="N16">
        <v>3.6478999999999998E-2</v>
      </c>
      <c r="O16">
        <v>4.9274999999999999E-2</v>
      </c>
      <c r="P16">
        <v>5.7014000000000002E-2</v>
      </c>
      <c r="Q16">
        <v>5.9076999999999998E-2</v>
      </c>
      <c r="R16">
        <v>5.7263000000000001E-2</v>
      </c>
      <c r="S16">
        <v>5.3943999999999999E-2</v>
      </c>
      <c r="T16">
        <v>4.8995999999999998E-2</v>
      </c>
      <c r="U16">
        <v>4.4162E-2</v>
      </c>
      <c r="V16">
        <v>3.9283999999999999E-2</v>
      </c>
      <c r="W16">
        <v>3.4854999999999997E-2</v>
      </c>
      <c r="X16">
        <v>3.1934999999999998E-2</v>
      </c>
      <c r="Y16">
        <v>2.8957E-2</v>
      </c>
      <c r="Z16">
        <v>2.6318000000000001E-2</v>
      </c>
      <c r="AA16">
        <v>2.4275999999999999E-2</v>
      </c>
      <c r="AB16">
        <v>2.2065999999999999E-2</v>
      </c>
      <c r="AC16">
        <v>2.061E-2</v>
      </c>
      <c r="AD16">
        <v>1.8921E-2</v>
      </c>
      <c r="AE16">
        <v>1.7736999999999999E-2</v>
      </c>
      <c r="AF16">
        <v>1.6251000000000002E-2</v>
      </c>
      <c r="AG16">
        <v>1.5221999999999999E-2</v>
      </c>
      <c r="AH16">
        <v>1.4296E-2</v>
      </c>
      <c r="AI16">
        <v>1.3042E-2</v>
      </c>
      <c r="AJ16">
        <v>1.2277E-2</v>
      </c>
      <c r="AK16">
        <v>1.1395000000000001E-2</v>
      </c>
      <c r="AL16">
        <v>1.0684000000000001E-2</v>
      </c>
      <c r="AM16">
        <v>9.8569999999999994E-3</v>
      </c>
      <c r="AN16">
        <v>9.2289999999999994E-3</v>
      </c>
      <c r="AO16">
        <v>8.7290000000000006E-3</v>
      </c>
      <c r="AP16">
        <v>8.3210000000000003E-3</v>
      </c>
      <c r="AQ16">
        <v>7.8539999999999999E-3</v>
      </c>
      <c r="AR16">
        <v>7.2309999999999996E-3</v>
      </c>
      <c r="AS16">
        <v>7.0670000000000004E-3</v>
      </c>
      <c r="AT16">
        <v>6.6389999999999999E-3</v>
      </c>
      <c r="AU16">
        <v>6.2490000000000002E-3</v>
      </c>
      <c r="AV16">
        <v>5.9239999999999996E-3</v>
      </c>
      <c r="AW16">
        <v>5.4809999999999998E-3</v>
      </c>
      <c r="AX16">
        <v>5.3759999999999997E-3</v>
      </c>
      <c r="AY16">
        <v>5.1650000000000003E-3</v>
      </c>
      <c r="AZ16">
        <v>4.986E-3</v>
      </c>
      <c r="BA16">
        <v>4.7260000000000002E-3</v>
      </c>
      <c r="BB16">
        <v>4.4770000000000001E-3</v>
      </c>
      <c r="BC16">
        <v>4.2940000000000001E-3</v>
      </c>
      <c r="BD16">
        <v>4.065E-3</v>
      </c>
      <c r="BE16">
        <v>3.8449999999999999E-3</v>
      </c>
      <c r="BF16">
        <v>3.836E-3</v>
      </c>
      <c r="BG16">
        <v>3.565E-3</v>
      </c>
      <c r="BH16">
        <v>3.4390000000000002E-3</v>
      </c>
      <c r="BI16">
        <v>3.2469999999999999E-3</v>
      </c>
      <c r="BJ16">
        <v>3.2539999999999999E-3</v>
      </c>
      <c r="BK16">
        <v>2.9329999999999998E-3</v>
      </c>
      <c r="BL16">
        <v>2.7460000000000002E-3</v>
      </c>
      <c r="BM16">
        <v>2.7889999999999998E-3</v>
      </c>
      <c r="BN16">
        <v>2.66E-3</v>
      </c>
      <c r="BO16">
        <v>2.6180000000000001E-3</v>
      </c>
      <c r="BP16">
        <v>2.6050000000000001E-3</v>
      </c>
      <c r="BQ16">
        <v>2.379E-3</v>
      </c>
      <c r="BR16">
        <v>2.317E-3</v>
      </c>
      <c r="BS16">
        <v>2.0530000000000001E-3</v>
      </c>
      <c r="BT16">
        <v>2.0590000000000001E-3</v>
      </c>
      <c r="BU16">
        <v>1.9750000000000002E-3</v>
      </c>
      <c r="BV16">
        <v>1.877E-3</v>
      </c>
      <c r="BW16">
        <v>1.768E-3</v>
      </c>
      <c r="BX16">
        <v>1.6479999999999999E-3</v>
      </c>
      <c r="BY16">
        <v>1.7110000000000001E-3</v>
      </c>
      <c r="BZ16">
        <v>1.64E-3</v>
      </c>
      <c r="CA16">
        <v>1.456E-3</v>
      </c>
      <c r="CB16">
        <v>1.4369999999999999E-3</v>
      </c>
      <c r="CC16">
        <v>1.428E-3</v>
      </c>
      <c r="CD16">
        <v>1.325E-3</v>
      </c>
      <c r="CE16">
        <v>1.304E-3</v>
      </c>
      <c r="CF16">
        <v>1.183E-3</v>
      </c>
      <c r="CG16">
        <v>1.1509999999999999E-3</v>
      </c>
      <c r="CH16">
        <v>1.0939999999999999E-3</v>
      </c>
      <c r="CI16">
        <v>9.9099999999999991E-4</v>
      </c>
      <c r="CJ16">
        <v>9.7300000000000002E-4</v>
      </c>
      <c r="CK16">
        <v>9.7499999999999996E-4</v>
      </c>
      <c r="CL16">
        <v>9.0399999999999996E-4</v>
      </c>
      <c r="CM16">
        <v>8.43E-4</v>
      </c>
      <c r="CN16">
        <v>8.0999999999999996E-4</v>
      </c>
      <c r="CO16">
        <v>7.3999999999999999E-4</v>
      </c>
      <c r="CP16">
        <v>7.4700000000000005E-4</v>
      </c>
      <c r="CQ16">
        <v>7.1500000000000003E-4</v>
      </c>
      <c r="CR16">
        <v>6.9899999999999997E-4</v>
      </c>
      <c r="CS16">
        <v>6.7500000000000004E-4</v>
      </c>
      <c r="CT16">
        <v>5.9500000000000004E-4</v>
      </c>
      <c r="CU16">
        <v>5.71E-4</v>
      </c>
      <c r="CV16">
        <v>5.7700000000000004E-4</v>
      </c>
      <c r="CW16">
        <v>4.9899999999999999E-4</v>
      </c>
      <c r="CX16">
        <v>4.6999999999999999E-4</v>
      </c>
      <c r="CY16">
        <v>4.37E-4</v>
      </c>
      <c r="CZ16">
        <v>4.8099999999999998E-4</v>
      </c>
      <c r="DA16">
        <v>4.35E-4</v>
      </c>
      <c r="DB16">
        <v>4.2200000000000001E-4</v>
      </c>
      <c r="DC16">
        <v>3.9399999999999998E-4</v>
      </c>
      <c r="DD16">
        <v>3.6699999999999998E-4</v>
      </c>
      <c r="DE16">
        <v>3.1500000000000001E-4</v>
      </c>
      <c r="DF16">
        <v>3.4299999999999999E-4</v>
      </c>
      <c r="DG16">
        <v>3.2000000000000003E-4</v>
      </c>
      <c r="DH16">
        <v>2.7500000000000002E-4</v>
      </c>
      <c r="DI16">
        <v>3.1599999999999998E-4</v>
      </c>
      <c r="DJ16">
        <v>2.4699999999999999E-4</v>
      </c>
      <c r="DK16">
        <v>2.33E-4</v>
      </c>
      <c r="DL16">
        <v>2.3599999999999999E-4</v>
      </c>
      <c r="DM16">
        <v>2.1000000000000001E-4</v>
      </c>
      <c r="DN16">
        <v>2.04E-4</v>
      </c>
      <c r="DO16">
        <v>1.8200000000000001E-4</v>
      </c>
      <c r="DP16">
        <v>1.8200000000000001E-4</v>
      </c>
      <c r="DQ16">
        <v>1.8200000000000001E-4</v>
      </c>
      <c r="DR16">
        <v>1.84E-4</v>
      </c>
      <c r="DS16">
        <v>1.56E-4</v>
      </c>
      <c r="DT16">
        <v>1.2899999999999999E-4</v>
      </c>
      <c r="DU16">
        <v>1.45E-4</v>
      </c>
      <c r="DV16">
        <v>1.2799999999999999E-4</v>
      </c>
      <c r="DW16">
        <v>1.25E-4</v>
      </c>
      <c r="DX16">
        <v>1.2799999999999999E-4</v>
      </c>
      <c r="DY16">
        <v>1.05E-4</v>
      </c>
      <c r="DZ16">
        <v>1.11E-4</v>
      </c>
      <c r="EA16">
        <v>8.6000000000000003E-5</v>
      </c>
      <c r="EB16">
        <v>8.5000000000000006E-5</v>
      </c>
      <c r="EC16">
        <v>8.7999999999999998E-5</v>
      </c>
      <c r="ED16">
        <v>8.6000000000000003E-5</v>
      </c>
      <c r="EE16">
        <v>7.8999999999999996E-5</v>
      </c>
      <c r="EF16">
        <v>6.3E-5</v>
      </c>
      <c r="EG16">
        <v>8.2000000000000001E-5</v>
      </c>
      <c r="EH16">
        <v>6.0000000000000002E-5</v>
      </c>
      <c r="EI16">
        <v>6.0999999999999999E-5</v>
      </c>
      <c r="EJ16">
        <v>5.1E-5</v>
      </c>
      <c r="EK16">
        <v>6.0999999999999999E-5</v>
      </c>
      <c r="EL16">
        <v>5.0000000000000002E-5</v>
      </c>
      <c r="EM16">
        <v>4.8999999999999998E-5</v>
      </c>
      <c r="EN16">
        <v>4.6999999999999997E-5</v>
      </c>
      <c r="EO16">
        <v>3.8999999999999999E-5</v>
      </c>
      <c r="EP16">
        <v>5.1E-5</v>
      </c>
      <c r="EQ16">
        <v>3.1999999999999999E-5</v>
      </c>
      <c r="ER16">
        <v>3.1000000000000001E-5</v>
      </c>
      <c r="ES16">
        <v>2.4000000000000001E-5</v>
      </c>
      <c r="ET16">
        <v>3.4999999999999997E-5</v>
      </c>
      <c r="EU16">
        <v>3.4E-5</v>
      </c>
      <c r="EV16">
        <v>3.1999999999999999E-5</v>
      </c>
      <c r="EW16">
        <v>2.5999999999999998E-5</v>
      </c>
      <c r="EX16">
        <v>3.6999999999999998E-5</v>
      </c>
      <c r="EY16">
        <v>2.3E-5</v>
      </c>
      <c r="EZ16">
        <v>2.4000000000000001E-5</v>
      </c>
      <c r="FA16">
        <v>1.7E-5</v>
      </c>
      <c r="FB16">
        <v>2.8E-5</v>
      </c>
      <c r="FC16">
        <v>1.8E-5</v>
      </c>
      <c r="FD16">
        <v>1.8E-5</v>
      </c>
      <c r="FE16">
        <v>1.5999999999999999E-5</v>
      </c>
      <c r="FF16">
        <v>2.1999999999999999E-5</v>
      </c>
      <c r="FG16">
        <v>1.2E-5</v>
      </c>
      <c r="FH16">
        <v>2.1999999999999999E-5</v>
      </c>
      <c r="FI16">
        <v>1.4E-5</v>
      </c>
      <c r="FJ16">
        <v>1.8E-5</v>
      </c>
      <c r="FK16">
        <v>9.0000000000000002E-6</v>
      </c>
      <c r="FL16">
        <v>1.0000000000000001E-5</v>
      </c>
      <c r="FM16">
        <v>9.0000000000000002E-6</v>
      </c>
      <c r="FN16">
        <v>1.7E-5</v>
      </c>
      <c r="FO16">
        <v>1.2E-5</v>
      </c>
      <c r="FP16">
        <v>7.9999999999999996E-6</v>
      </c>
      <c r="FQ16">
        <v>1.2999999999999999E-5</v>
      </c>
      <c r="FR16">
        <v>1.1E-5</v>
      </c>
      <c r="FS16">
        <v>6.0000000000000002E-6</v>
      </c>
      <c r="FT16">
        <v>3.0000000000000001E-6</v>
      </c>
      <c r="FU16">
        <v>1.2E-5</v>
      </c>
      <c r="FV16">
        <v>3.0000000000000001E-6</v>
      </c>
      <c r="FW16">
        <v>6.0000000000000002E-6</v>
      </c>
      <c r="FX16">
        <v>6.9999999999999999E-6</v>
      </c>
      <c r="FY16">
        <v>9.0000000000000002E-6</v>
      </c>
      <c r="FZ16">
        <v>7.9999999999999996E-6</v>
      </c>
      <c r="GA16">
        <v>6.0000000000000002E-6</v>
      </c>
      <c r="GB16">
        <v>3.0000000000000001E-6</v>
      </c>
      <c r="GC16">
        <v>1.0000000000000001E-5</v>
      </c>
      <c r="GD16">
        <v>9.9999999999999995E-7</v>
      </c>
      <c r="GE16">
        <v>3.9999999999999998E-6</v>
      </c>
      <c r="GF16">
        <v>6.0000000000000002E-6</v>
      </c>
      <c r="GG16">
        <v>3.0000000000000001E-6</v>
      </c>
      <c r="GH16">
        <v>7.9999999999999996E-6</v>
      </c>
      <c r="GI16">
        <v>3.0000000000000001E-6</v>
      </c>
      <c r="GJ16">
        <v>3.0000000000000001E-6</v>
      </c>
      <c r="GK16">
        <v>7.9999999999999996E-6</v>
      </c>
      <c r="GL16">
        <v>1.0000000000000001E-5</v>
      </c>
      <c r="GM16">
        <v>0</v>
      </c>
      <c r="GN16">
        <v>9.0000000000000002E-6</v>
      </c>
      <c r="GO16">
        <v>3.9999999999999998E-6</v>
      </c>
      <c r="GP16">
        <v>9.9999999999999995E-7</v>
      </c>
      <c r="GQ16">
        <v>1.9999999999999999E-6</v>
      </c>
      <c r="GR16">
        <v>6.9999999999999999E-6</v>
      </c>
      <c r="GS16">
        <v>1.9999999999999999E-6</v>
      </c>
      <c r="GT16">
        <v>3.0000000000000001E-6</v>
      </c>
      <c r="GU16">
        <v>9.9999999999999995E-7</v>
      </c>
      <c r="GV16">
        <v>0</v>
      </c>
      <c r="GW16">
        <v>0</v>
      </c>
      <c r="GX16">
        <v>0</v>
      </c>
      <c r="GY16">
        <v>3.0000000000000001E-6</v>
      </c>
      <c r="GZ16">
        <v>9.9999999999999995E-7</v>
      </c>
      <c r="HA16">
        <v>9.9999999999999995E-7</v>
      </c>
      <c r="HB16">
        <v>1.9999999999999999E-6</v>
      </c>
      <c r="HC16">
        <v>0</v>
      </c>
      <c r="HD16">
        <v>9.9999999999999995E-7</v>
      </c>
      <c r="HE16">
        <v>9.9999999999999995E-7</v>
      </c>
      <c r="HF16">
        <v>1.9999999999999999E-6</v>
      </c>
      <c r="HG16">
        <v>9.9999999999999995E-7</v>
      </c>
      <c r="HH16">
        <v>0</v>
      </c>
      <c r="HI16">
        <v>0</v>
      </c>
      <c r="HJ16">
        <v>0</v>
      </c>
      <c r="HK16">
        <v>1.9999999999999999E-6</v>
      </c>
      <c r="HL16">
        <v>0</v>
      </c>
      <c r="HM16">
        <v>0</v>
      </c>
      <c r="HN16">
        <v>0</v>
      </c>
      <c r="HO16">
        <v>9.9999999999999995E-7</v>
      </c>
      <c r="HP16">
        <v>9.9999999999999995E-7</v>
      </c>
      <c r="HQ16">
        <v>0</v>
      </c>
      <c r="HR16">
        <v>0</v>
      </c>
      <c r="HS16">
        <v>1.9999999999999999E-6</v>
      </c>
      <c r="HT16">
        <v>9.9999999999999995E-7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9.9999999999999995E-7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9.9999999999999995E-7</v>
      </c>
      <c r="IM16">
        <v>0</v>
      </c>
      <c r="IN16">
        <v>0</v>
      </c>
      <c r="IO16">
        <v>9.9999999999999995E-7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2.9E-5</v>
      </c>
    </row>
    <row r="17" spans="1:256" x14ac:dyDescent="0.4">
      <c r="A17">
        <v>6</v>
      </c>
    </row>
    <row r="18" spans="1:256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5.7000000000000003E-5</v>
      </c>
      <c r="K18">
        <v>2.3930000000000002E-3</v>
      </c>
      <c r="L18">
        <v>1.5069000000000001E-2</v>
      </c>
      <c r="M18">
        <v>3.1802999999999998E-2</v>
      </c>
      <c r="N18">
        <v>5.2234000000000003E-2</v>
      </c>
      <c r="O18">
        <v>6.7907999999999996E-2</v>
      </c>
      <c r="P18">
        <v>7.0558999999999997E-2</v>
      </c>
      <c r="Q18">
        <v>6.7141999999999993E-2</v>
      </c>
      <c r="R18">
        <v>6.0435000000000003E-2</v>
      </c>
      <c r="S18">
        <v>5.4321000000000001E-2</v>
      </c>
      <c r="T18">
        <v>4.8689999999999997E-2</v>
      </c>
      <c r="U18">
        <v>4.3173000000000003E-2</v>
      </c>
      <c r="V18">
        <v>3.9243E-2</v>
      </c>
      <c r="W18">
        <v>3.5889999999999998E-2</v>
      </c>
      <c r="X18">
        <v>3.2754999999999999E-2</v>
      </c>
      <c r="Y18">
        <v>2.9555999999999999E-2</v>
      </c>
      <c r="Z18">
        <v>2.6849999999999999E-2</v>
      </c>
      <c r="AA18">
        <v>2.4691000000000001E-2</v>
      </c>
      <c r="AB18">
        <v>2.2147E-2</v>
      </c>
      <c r="AC18">
        <v>1.9843E-2</v>
      </c>
      <c r="AD18">
        <v>1.8224000000000001E-2</v>
      </c>
      <c r="AE18">
        <v>1.6428000000000002E-2</v>
      </c>
      <c r="AF18">
        <v>1.4864E-2</v>
      </c>
      <c r="AG18">
        <v>1.3334E-2</v>
      </c>
      <c r="AH18">
        <v>1.2193000000000001E-2</v>
      </c>
      <c r="AI18">
        <v>1.136E-2</v>
      </c>
      <c r="AJ18">
        <v>1.0330000000000001E-2</v>
      </c>
      <c r="AK18">
        <v>9.6089999999999995E-3</v>
      </c>
      <c r="AL18">
        <v>8.9219999999999994E-3</v>
      </c>
      <c r="AM18">
        <v>8.0859999999999994E-3</v>
      </c>
      <c r="AN18">
        <v>7.4619999999999999E-3</v>
      </c>
      <c r="AO18">
        <v>6.9620000000000003E-3</v>
      </c>
      <c r="AP18">
        <v>6.5680000000000001E-3</v>
      </c>
      <c r="AQ18">
        <v>6.1830000000000001E-3</v>
      </c>
      <c r="AR18">
        <v>5.7759999999999999E-3</v>
      </c>
      <c r="AS18">
        <v>5.5620000000000001E-3</v>
      </c>
      <c r="AT18">
        <v>5.1850000000000004E-3</v>
      </c>
      <c r="AU18">
        <v>4.7499999999999999E-3</v>
      </c>
      <c r="AV18">
        <v>4.5929999999999999E-3</v>
      </c>
      <c r="AW18">
        <v>4.1029999999999999E-3</v>
      </c>
      <c r="AX18">
        <v>4.0429999999999997E-3</v>
      </c>
      <c r="AY18">
        <v>3.6670000000000001E-3</v>
      </c>
      <c r="AZ18">
        <v>3.496E-3</v>
      </c>
      <c r="BA18">
        <v>3.4329999999999999E-3</v>
      </c>
      <c r="BB18">
        <v>3.209E-3</v>
      </c>
      <c r="BC18">
        <v>3.0409999999999999E-3</v>
      </c>
      <c r="BD18">
        <v>2.8909999999999999E-3</v>
      </c>
      <c r="BE18">
        <v>2.774E-3</v>
      </c>
      <c r="BF18">
        <v>2.4659999999999999E-3</v>
      </c>
      <c r="BG18">
        <v>2.513E-3</v>
      </c>
      <c r="BH18">
        <v>2.3259999999999999E-3</v>
      </c>
      <c r="BI18">
        <v>2.1429999999999999E-3</v>
      </c>
      <c r="BJ18">
        <v>2.1440000000000001E-3</v>
      </c>
      <c r="BK18">
        <v>1.9989999999999999E-3</v>
      </c>
      <c r="BL18">
        <v>1.9589999999999998E-3</v>
      </c>
      <c r="BM18">
        <v>1.7799999999999999E-3</v>
      </c>
      <c r="BN18">
        <v>1.7099999999999999E-3</v>
      </c>
      <c r="BO18">
        <v>1.58E-3</v>
      </c>
      <c r="BP18">
        <v>1.521E-3</v>
      </c>
      <c r="BQ18">
        <v>1.4289999999999999E-3</v>
      </c>
      <c r="BR18">
        <v>1.3730000000000001E-3</v>
      </c>
      <c r="BS18">
        <v>1.3339999999999999E-3</v>
      </c>
      <c r="BT18">
        <v>1.24E-3</v>
      </c>
      <c r="BU18">
        <v>1.106E-3</v>
      </c>
      <c r="BV18">
        <v>1.111E-3</v>
      </c>
      <c r="BW18">
        <v>1.0529999999999999E-3</v>
      </c>
      <c r="BX18">
        <v>9.6900000000000003E-4</v>
      </c>
      <c r="BY18">
        <v>8.9400000000000005E-4</v>
      </c>
      <c r="BZ18">
        <v>8.5499999999999997E-4</v>
      </c>
      <c r="CA18">
        <v>8.3500000000000002E-4</v>
      </c>
      <c r="CB18">
        <v>8.1099999999999998E-4</v>
      </c>
      <c r="CC18">
        <v>7.7899999999999996E-4</v>
      </c>
      <c r="CD18">
        <v>7.3300000000000004E-4</v>
      </c>
      <c r="CE18">
        <v>7.0899999999999999E-4</v>
      </c>
      <c r="CF18">
        <v>6.2299999999999996E-4</v>
      </c>
      <c r="CG18">
        <v>6.1799999999999995E-4</v>
      </c>
      <c r="CH18">
        <v>5.5400000000000002E-4</v>
      </c>
      <c r="CI18">
        <v>5.6700000000000001E-4</v>
      </c>
      <c r="CJ18">
        <v>4.75E-4</v>
      </c>
      <c r="CK18">
        <v>3.9399999999999998E-4</v>
      </c>
      <c r="CL18">
        <v>4.35E-4</v>
      </c>
      <c r="CM18">
        <v>4.1100000000000002E-4</v>
      </c>
      <c r="CN18">
        <v>3.7800000000000003E-4</v>
      </c>
      <c r="CO18">
        <v>3.59E-4</v>
      </c>
      <c r="CP18">
        <v>3.7800000000000003E-4</v>
      </c>
      <c r="CQ18">
        <v>3.2899999999999997E-4</v>
      </c>
      <c r="CR18">
        <v>3.0800000000000001E-4</v>
      </c>
      <c r="CS18">
        <v>3.0899999999999998E-4</v>
      </c>
      <c r="CT18">
        <v>2.7599999999999999E-4</v>
      </c>
      <c r="CU18">
        <v>2.5799999999999998E-4</v>
      </c>
      <c r="CV18">
        <v>2.3599999999999999E-4</v>
      </c>
      <c r="CW18">
        <v>2.03E-4</v>
      </c>
      <c r="CX18">
        <v>2.12E-4</v>
      </c>
      <c r="CY18">
        <v>2.24E-4</v>
      </c>
      <c r="CZ18">
        <v>2.2000000000000001E-4</v>
      </c>
      <c r="DA18">
        <v>1.93E-4</v>
      </c>
      <c r="DB18">
        <v>1.6200000000000001E-4</v>
      </c>
      <c r="DC18">
        <v>1.5799999999999999E-4</v>
      </c>
      <c r="DD18">
        <v>1.65E-4</v>
      </c>
      <c r="DE18">
        <v>1.5300000000000001E-4</v>
      </c>
      <c r="DF18">
        <v>1.3200000000000001E-4</v>
      </c>
      <c r="DG18">
        <v>1.17E-4</v>
      </c>
      <c r="DH18">
        <v>9.7E-5</v>
      </c>
      <c r="DI18">
        <v>1.2999999999999999E-4</v>
      </c>
      <c r="DJ18">
        <v>9.2999999999999997E-5</v>
      </c>
      <c r="DK18">
        <v>1.06E-4</v>
      </c>
      <c r="DL18">
        <v>9.6000000000000002E-5</v>
      </c>
      <c r="DM18">
        <v>8.2999999999999998E-5</v>
      </c>
      <c r="DN18">
        <v>6.7999999999999999E-5</v>
      </c>
      <c r="DO18">
        <v>7.7999999999999999E-5</v>
      </c>
      <c r="DP18">
        <v>8.2000000000000001E-5</v>
      </c>
      <c r="DQ18">
        <v>9.1000000000000003E-5</v>
      </c>
      <c r="DR18">
        <v>6.0999999999999999E-5</v>
      </c>
      <c r="DS18">
        <v>6.4999999999999994E-5</v>
      </c>
      <c r="DT18">
        <v>5.5000000000000002E-5</v>
      </c>
      <c r="DU18">
        <v>5.1E-5</v>
      </c>
      <c r="DV18">
        <v>4.1999999999999998E-5</v>
      </c>
      <c r="DW18">
        <v>5.0000000000000002E-5</v>
      </c>
      <c r="DX18">
        <v>4.6999999999999997E-5</v>
      </c>
      <c r="DY18">
        <v>3.6999999999999998E-5</v>
      </c>
      <c r="DZ18">
        <v>4.0000000000000003E-5</v>
      </c>
      <c r="EA18">
        <v>4.3999999999999999E-5</v>
      </c>
      <c r="EB18">
        <v>4.5000000000000003E-5</v>
      </c>
      <c r="EC18">
        <v>2.8E-5</v>
      </c>
      <c r="ED18">
        <v>3.8999999999999999E-5</v>
      </c>
      <c r="EE18">
        <v>2.9E-5</v>
      </c>
      <c r="EF18">
        <v>4.1E-5</v>
      </c>
      <c r="EG18">
        <v>1.8E-5</v>
      </c>
      <c r="EH18">
        <v>2.1999999999999999E-5</v>
      </c>
      <c r="EI18">
        <v>2.3E-5</v>
      </c>
      <c r="EJ18">
        <v>2.0999999999999999E-5</v>
      </c>
      <c r="EK18">
        <v>1.7E-5</v>
      </c>
      <c r="EL18">
        <v>1.8E-5</v>
      </c>
      <c r="EM18">
        <v>1.8E-5</v>
      </c>
      <c r="EN18">
        <v>1.9000000000000001E-5</v>
      </c>
      <c r="EO18">
        <v>1.0000000000000001E-5</v>
      </c>
      <c r="EP18">
        <v>1.1E-5</v>
      </c>
      <c r="EQ18">
        <v>1.2999999999999999E-5</v>
      </c>
      <c r="ER18">
        <v>1.2999999999999999E-5</v>
      </c>
      <c r="ES18">
        <v>1.2E-5</v>
      </c>
      <c r="ET18">
        <v>2.0999999999999999E-5</v>
      </c>
      <c r="EU18">
        <v>3.0000000000000001E-6</v>
      </c>
      <c r="EV18">
        <v>9.0000000000000002E-6</v>
      </c>
      <c r="EW18">
        <v>1.0000000000000001E-5</v>
      </c>
      <c r="EX18">
        <v>1.2999999999999999E-5</v>
      </c>
      <c r="EY18">
        <v>7.9999999999999996E-6</v>
      </c>
      <c r="EZ18">
        <v>7.9999999999999996E-6</v>
      </c>
      <c r="FA18">
        <v>6.9999999999999999E-6</v>
      </c>
      <c r="FB18">
        <v>9.0000000000000002E-6</v>
      </c>
      <c r="FC18">
        <v>6.9999999999999999E-6</v>
      </c>
      <c r="FD18">
        <v>1.9999999999999999E-6</v>
      </c>
      <c r="FE18">
        <v>3.9999999999999998E-6</v>
      </c>
      <c r="FF18">
        <v>3.9999999999999998E-6</v>
      </c>
      <c r="FG18">
        <v>1.9999999999999999E-6</v>
      </c>
      <c r="FH18">
        <v>1.9999999999999999E-6</v>
      </c>
      <c r="FI18">
        <v>6.0000000000000002E-6</v>
      </c>
      <c r="FJ18">
        <v>1.9999999999999999E-6</v>
      </c>
      <c r="FK18">
        <v>0</v>
      </c>
      <c r="FL18">
        <v>0</v>
      </c>
      <c r="FM18">
        <v>1.9999999999999999E-6</v>
      </c>
      <c r="FN18">
        <v>0</v>
      </c>
      <c r="FO18">
        <v>9.9999999999999995E-7</v>
      </c>
      <c r="FP18">
        <v>3.9999999999999998E-6</v>
      </c>
      <c r="FQ18">
        <v>1.9999999999999999E-6</v>
      </c>
      <c r="FR18">
        <v>0</v>
      </c>
      <c r="FS18">
        <v>0</v>
      </c>
      <c r="FT18">
        <v>0</v>
      </c>
      <c r="FU18">
        <v>9.9999999999999995E-7</v>
      </c>
      <c r="FV18">
        <v>9.9999999999999995E-7</v>
      </c>
      <c r="FW18">
        <v>0</v>
      </c>
      <c r="FX18">
        <v>9.9999999999999995E-7</v>
      </c>
      <c r="FY18">
        <v>3.0000000000000001E-6</v>
      </c>
      <c r="FZ18">
        <v>9.9999999999999995E-7</v>
      </c>
      <c r="GA18">
        <v>0</v>
      </c>
      <c r="GB18">
        <v>0</v>
      </c>
      <c r="GC18">
        <v>0</v>
      </c>
      <c r="GD18">
        <v>0</v>
      </c>
      <c r="GE18">
        <v>9.9999999999999995E-7</v>
      </c>
      <c r="GF18">
        <v>0</v>
      </c>
      <c r="GG18">
        <v>1.9999999999999999E-6</v>
      </c>
      <c r="GH18">
        <v>0</v>
      </c>
      <c r="GI18">
        <v>0</v>
      </c>
      <c r="GJ18">
        <v>0</v>
      </c>
      <c r="GK18">
        <v>0</v>
      </c>
      <c r="GL18">
        <v>9.9999999999999995E-7</v>
      </c>
      <c r="GM18">
        <v>0</v>
      </c>
      <c r="GN18">
        <v>9.9999999999999995E-7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9.9999999999999995E-7</v>
      </c>
      <c r="GX18">
        <v>0</v>
      </c>
      <c r="GY18">
        <v>0</v>
      </c>
      <c r="GZ18">
        <v>0</v>
      </c>
      <c r="HA18">
        <v>0</v>
      </c>
      <c r="HB18">
        <v>9.9999999999999995E-7</v>
      </c>
      <c r="HC18">
        <v>9.9999999999999995E-7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9.9999999999999995E-7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9.9999999999999995E-7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1.4E-5</v>
      </c>
    </row>
    <row r="19" spans="1:256" x14ac:dyDescent="0.4">
      <c r="A19" t="s">
        <v>2</v>
      </c>
    </row>
    <row r="20" spans="1:256" x14ac:dyDescent="0.4">
      <c r="A20">
        <v>1</v>
      </c>
    </row>
    <row r="21" spans="1:256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4.5000000000000003E-5</v>
      </c>
      <c r="K21">
        <v>1.848E-3</v>
      </c>
      <c r="L21">
        <v>1.2819000000000001E-2</v>
      </c>
      <c r="M21">
        <v>3.1241999999999999E-2</v>
      </c>
      <c r="N21">
        <v>5.3008E-2</v>
      </c>
      <c r="O21">
        <v>6.6739000000000007E-2</v>
      </c>
      <c r="P21">
        <v>7.0996000000000004E-2</v>
      </c>
      <c r="Q21">
        <v>6.8829000000000001E-2</v>
      </c>
      <c r="R21">
        <v>6.3722000000000001E-2</v>
      </c>
      <c r="S21">
        <v>5.7647999999999998E-2</v>
      </c>
      <c r="T21">
        <v>5.2236999999999999E-2</v>
      </c>
      <c r="U21">
        <v>4.6531999999999997E-2</v>
      </c>
      <c r="V21">
        <v>4.1110000000000001E-2</v>
      </c>
      <c r="W21">
        <v>3.6901000000000003E-2</v>
      </c>
      <c r="X21">
        <v>3.2585000000000003E-2</v>
      </c>
      <c r="Y21">
        <v>2.9387E-2</v>
      </c>
      <c r="Z21">
        <v>2.6567E-2</v>
      </c>
      <c r="AA21">
        <v>2.3470000000000001E-2</v>
      </c>
      <c r="AB21">
        <v>2.0622000000000001E-2</v>
      </c>
      <c r="AC21">
        <v>1.8485000000000001E-2</v>
      </c>
      <c r="AD21">
        <v>1.6813000000000002E-2</v>
      </c>
      <c r="AE21">
        <v>1.5128000000000001E-2</v>
      </c>
      <c r="AF21">
        <v>1.3953E-2</v>
      </c>
      <c r="AG21">
        <v>1.2463E-2</v>
      </c>
      <c r="AH21">
        <v>1.1516999999999999E-2</v>
      </c>
      <c r="AI21">
        <v>1.0583E-2</v>
      </c>
      <c r="AJ21">
        <v>9.8879999999999992E-3</v>
      </c>
      <c r="AK21">
        <v>9.1059999999999995E-3</v>
      </c>
      <c r="AL21">
        <v>8.3800000000000003E-3</v>
      </c>
      <c r="AM21">
        <v>7.9629999999999996E-3</v>
      </c>
      <c r="AN21">
        <v>7.3460000000000001E-3</v>
      </c>
      <c r="AO21">
        <v>7.1019999999999998E-3</v>
      </c>
      <c r="AP21">
        <v>6.476E-3</v>
      </c>
      <c r="AQ21">
        <v>6.2760000000000003E-3</v>
      </c>
      <c r="AR21">
        <v>5.8170000000000001E-3</v>
      </c>
      <c r="AS21">
        <v>5.5360000000000001E-3</v>
      </c>
      <c r="AT21">
        <v>5.1710000000000002E-3</v>
      </c>
      <c r="AU21">
        <v>4.9420000000000002E-3</v>
      </c>
      <c r="AV21">
        <v>4.529E-3</v>
      </c>
      <c r="AW21">
        <v>4.4479999999999997E-3</v>
      </c>
      <c r="AX21">
        <v>4.2339999999999999E-3</v>
      </c>
      <c r="AY21">
        <v>4.0480000000000004E-3</v>
      </c>
      <c r="AZ21">
        <v>3.7629999999999999E-3</v>
      </c>
      <c r="BA21">
        <v>3.565E-3</v>
      </c>
      <c r="BB21">
        <v>3.3830000000000002E-3</v>
      </c>
      <c r="BC21">
        <v>3.0990000000000002E-3</v>
      </c>
      <c r="BD21">
        <v>2.9629999999999999E-3</v>
      </c>
      <c r="BE21">
        <v>2.7650000000000001E-3</v>
      </c>
      <c r="BF21">
        <v>2.7000000000000001E-3</v>
      </c>
      <c r="BG21">
        <v>2.5119999999999999E-3</v>
      </c>
      <c r="BH21">
        <v>2.4250000000000001E-3</v>
      </c>
      <c r="BI21">
        <v>2.1510000000000001E-3</v>
      </c>
      <c r="BJ21">
        <v>2.0079999999999998E-3</v>
      </c>
      <c r="BK21">
        <v>2.039E-3</v>
      </c>
      <c r="BL21">
        <v>1.766E-3</v>
      </c>
      <c r="BM21">
        <v>1.722E-3</v>
      </c>
      <c r="BN21">
        <v>1.5690000000000001E-3</v>
      </c>
      <c r="BO21">
        <v>1.4450000000000001E-3</v>
      </c>
      <c r="BP21">
        <v>1.389E-3</v>
      </c>
      <c r="BQ21">
        <v>1.325E-3</v>
      </c>
      <c r="BR21">
        <v>1.2019999999999999E-3</v>
      </c>
      <c r="BS21">
        <v>1.175E-3</v>
      </c>
      <c r="BT21">
        <v>1.0939999999999999E-3</v>
      </c>
      <c r="BU21">
        <v>9.8200000000000002E-4</v>
      </c>
      <c r="BV21">
        <v>8.9999999999999998E-4</v>
      </c>
      <c r="BW21">
        <v>9.6599999999999995E-4</v>
      </c>
      <c r="BX21">
        <v>8.4900000000000004E-4</v>
      </c>
      <c r="BY21">
        <v>7.6000000000000004E-4</v>
      </c>
      <c r="BZ21">
        <v>7.5199999999999996E-4</v>
      </c>
      <c r="CA21">
        <v>6.9200000000000002E-4</v>
      </c>
      <c r="CB21">
        <v>6.6799999999999997E-4</v>
      </c>
      <c r="CC21">
        <v>5.4900000000000001E-4</v>
      </c>
      <c r="CD21">
        <v>5.31E-4</v>
      </c>
      <c r="CE21">
        <v>5.4900000000000001E-4</v>
      </c>
      <c r="CF21">
        <v>4.2900000000000002E-4</v>
      </c>
      <c r="CG21">
        <v>4.75E-4</v>
      </c>
      <c r="CH21">
        <v>4.2000000000000002E-4</v>
      </c>
      <c r="CI21">
        <v>4.1399999999999998E-4</v>
      </c>
      <c r="CJ21">
        <v>3.9500000000000001E-4</v>
      </c>
      <c r="CK21">
        <v>3.4299999999999999E-4</v>
      </c>
      <c r="CL21">
        <v>3.3500000000000001E-4</v>
      </c>
      <c r="CM21">
        <v>2.9399999999999999E-4</v>
      </c>
      <c r="CN21">
        <v>2.8899999999999998E-4</v>
      </c>
      <c r="CO21">
        <v>2.8800000000000001E-4</v>
      </c>
      <c r="CP21">
        <v>2.72E-4</v>
      </c>
      <c r="CQ21">
        <v>2.5099999999999998E-4</v>
      </c>
      <c r="CR21">
        <v>2.2800000000000001E-4</v>
      </c>
      <c r="CS21">
        <v>2.42E-4</v>
      </c>
      <c r="CT21">
        <v>2.2800000000000001E-4</v>
      </c>
      <c r="CU21">
        <v>1.8900000000000001E-4</v>
      </c>
      <c r="CV21">
        <v>2.1699999999999999E-4</v>
      </c>
      <c r="CW21">
        <v>1.8799999999999999E-4</v>
      </c>
      <c r="CX21">
        <v>1.8000000000000001E-4</v>
      </c>
      <c r="CY21">
        <v>1.5100000000000001E-4</v>
      </c>
      <c r="CZ21">
        <v>1.8599999999999999E-4</v>
      </c>
      <c r="DA21">
        <v>1.7799999999999999E-4</v>
      </c>
      <c r="DB21">
        <v>1.46E-4</v>
      </c>
      <c r="DC21">
        <v>1.5200000000000001E-4</v>
      </c>
      <c r="DD21">
        <v>1.2899999999999999E-4</v>
      </c>
      <c r="DE21">
        <v>1.2799999999999999E-4</v>
      </c>
      <c r="DF21">
        <v>1.02E-4</v>
      </c>
      <c r="DG21">
        <v>1.06E-4</v>
      </c>
      <c r="DH21">
        <v>1.03E-4</v>
      </c>
      <c r="DI21">
        <v>1.17E-4</v>
      </c>
      <c r="DJ21">
        <v>9.1000000000000003E-5</v>
      </c>
      <c r="DK21">
        <v>1.2300000000000001E-4</v>
      </c>
      <c r="DL21">
        <v>9.5000000000000005E-5</v>
      </c>
      <c r="DM21">
        <v>8.8999999999999995E-5</v>
      </c>
      <c r="DN21">
        <v>8.2000000000000001E-5</v>
      </c>
      <c r="DO21">
        <v>9.3999999999999994E-5</v>
      </c>
      <c r="DP21">
        <v>5.8E-5</v>
      </c>
      <c r="DQ21">
        <v>7.1000000000000005E-5</v>
      </c>
      <c r="DR21">
        <v>9.5000000000000005E-5</v>
      </c>
      <c r="DS21">
        <v>6.2000000000000003E-5</v>
      </c>
      <c r="DT21">
        <v>6.2000000000000003E-5</v>
      </c>
      <c r="DU21">
        <v>8.2000000000000001E-5</v>
      </c>
      <c r="DV21">
        <v>6.8999999999999997E-5</v>
      </c>
      <c r="DW21">
        <v>5.1999999999999997E-5</v>
      </c>
      <c r="DX21">
        <v>3.8000000000000002E-5</v>
      </c>
      <c r="DY21">
        <v>3.8000000000000002E-5</v>
      </c>
      <c r="DZ21">
        <v>4.5000000000000003E-5</v>
      </c>
      <c r="EA21">
        <v>5.8E-5</v>
      </c>
      <c r="EB21">
        <v>5.1999999999999997E-5</v>
      </c>
      <c r="EC21">
        <v>4.8000000000000001E-5</v>
      </c>
      <c r="ED21">
        <v>2.9E-5</v>
      </c>
      <c r="EE21">
        <v>4.3000000000000002E-5</v>
      </c>
      <c r="EF21">
        <v>4.6E-5</v>
      </c>
      <c r="EG21">
        <v>3.4999999999999997E-5</v>
      </c>
      <c r="EH21">
        <v>2.0000000000000002E-5</v>
      </c>
      <c r="EI21">
        <v>1.8E-5</v>
      </c>
      <c r="EJ21">
        <v>3.8000000000000002E-5</v>
      </c>
      <c r="EK21">
        <v>2.5999999999999998E-5</v>
      </c>
      <c r="EL21">
        <v>2.3E-5</v>
      </c>
      <c r="EM21">
        <v>2.5000000000000001E-5</v>
      </c>
      <c r="EN21">
        <v>2.9E-5</v>
      </c>
      <c r="EO21">
        <v>1.5E-5</v>
      </c>
      <c r="EP21">
        <v>2.8E-5</v>
      </c>
      <c r="EQ21">
        <v>2.1999999999999999E-5</v>
      </c>
      <c r="ER21">
        <v>2.0000000000000002E-5</v>
      </c>
      <c r="ES21">
        <v>1.2E-5</v>
      </c>
      <c r="ET21">
        <v>2.3E-5</v>
      </c>
      <c r="EU21">
        <v>1.1E-5</v>
      </c>
      <c r="EV21">
        <v>1.4E-5</v>
      </c>
      <c r="EW21">
        <v>1.1E-5</v>
      </c>
      <c r="EX21">
        <v>1.7E-5</v>
      </c>
      <c r="EY21">
        <v>1.1E-5</v>
      </c>
      <c r="EZ21">
        <v>1.4E-5</v>
      </c>
      <c r="FA21">
        <v>9.0000000000000002E-6</v>
      </c>
      <c r="FB21">
        <v>7.9999999999999996E-6</v>
      </c>
      <c r="FC21">
        <v>7.9999999999999996E-6</v>
      </c>
      <c r="FD21">
        <v>5.0000000000000004E-6</v>
      </c>
      <c r="FE21">
        <v>5.0000000000000004E-6</v>
      </c>
      <c r="FF21">
        <v>1.1E-5</v>
      </c>
      <c r="FG21">
        <v>9.0000000000000002E-6</v>
      </c>
      <c r="FH21">
        <v>9.0000000000000002E-6</v>
      </c>
      <c r="FI21">
        <v>3.0000000000000001E-6</v>
      </c>
      <c r="FJ21">
        <v>1.9999999999999999E-6</v>
      </c>
      <c r="FK21">
        <v>3.0000000000000001E-6</v>
      </c>
      <c r="FL21">
        <v>1.9999999999999999E-6</v>
      </c>
      <c r="FM21">
        <v>6.0000000000000002E-6</v>
      </c>
      <c r="FN21">
        <v>5.0000000000000004E-6</v>
      </c>
      <c r="FO21">
        <v>5.0000000000000004E-6</v>
      </c>
      <c r="FP21">
        <v>5.0000000000000004E-6</v>
      </c>
      <c r="FQ21">
        <v>1.9999999999999999E-6</v>
      </c>
      <c r="FR21">
        <v>0</v>
      </c>
      <c r="FS21">
        <v>6.0000000000000002E-6</v>
      </c>
      <c r="FT21">
        <v>6.0000000000000002E-6</v>
      </c>
      <c r="FU21">
        <v>5.0000000000000004E-6</v>
      </c>
      <c r="FV21">
        <v>1.9999999999999999E-6</v>
      </c>
      <c r="FW21">
        <v>1.9999999999999999E-6</v>
      </c>
      <c r="FX21">
        <v>0</v>
      </c>
      <c r="FY21">
        <v>3.0000000000000001E-6</v>
      </c>
      <c r="FZ21">
        <v>0</v>
      </c>
      <c r="GA21">
        <v>0</v>
      </c>
      <c r="GB21">
        <v>0</v>
      </c>
      <c r="GC21">
        <v>1.9999999999999999E-6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1.9999999999999999E-6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1.9999999999999999E-6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1.9999999999999999E-6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</row>
    <row r="22" spans="1:256" x14ac:dyDescent="0.4">
      <c r="A22">
        <v>2</v>
      </c>
    </row>
    <row r="23" spans="1:256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2.3E-5</v>
      </c>
      <c r="K23">
        <v>8.4400000000000002E-4</v>
      </c>
      <c r="L23">
        <v>6.8339999999999998E-3</v>
      </c>
      <c r="M23">
        <v>1.7804E-2</v>
      </c>
      <c r="N23">
        <v>3.0276000000000001E-2</v>
      </c>
      <c r="O23">
        <v>4.0523000000000003E-2</v>
      </c>
      <c r="P23">
        <v>4.7657999999999999E-2</v>
      </c>
      <c r="Q23">
        <v>5.0391999999999999E-2</v>
      </c>
      <c r="R23">
        <v>5.0817000000000001E-2</v>
      </c>
      <c r="S23">
        <v>4.9607999999999999E-2</v>
      </c>
      <c r="T23">
        <v>4.6498999999999999E-2</v>
      </c>
      <c r="U23">
        <v>4.3614E-2</v>
      </c>
      <c r="V23">
        <v>4.0079999999999998E-2</v>
      </c>
      <c r="W23">
        <v>3.7669000000000001E-2</v>
      </c>
      <c r="X23">
        <v>3.4230999999999998E-2</v>
      </c>
      <c r="Y23">
        <v>3.1775999999999999E-2</v>
      </c>
      <c r="Z23">
        <v>2.9073999999999999E-2</v>
      </c>
      <c r="AA23">
        <v>2.6678E-2</v>
      </c>
      <c r="AB23">
        <v>2.4153000000000001E-2</v>
      </c>
      <c r="AC23">
        <v>2.2381000000000002E-2</v>
      </c>
      <c r="AD23">
        <v>2.0715000000000001E-2</v>
      </c>
      <c r="AE23">
        <v>1.8856999999999999E-2</v>
      </c>
      <c r="AF23">
        <v>1.7343000000000001E-2</v>
      </c>
      <c r="AG23">
        <v>1.5970999999999999E-2</v>
      </c>
      <c r="AH23">
        <v>1.4924E-2</v>
      </c>
      <c r="AI23">
        <v>1.3703E-2</v>
      </c>
      <c r="AJ23">
        <v>1.2900999999999999E-2</v>
      </c>
      <c r="AK23">
        <v>1.1922E-2</v>
      </c>
      <c r="AL23">
        <v>1.1062000000000001E-2</v>
      </c>
      <c r="AM23">
        <v>1.0919999999999999E-2</v>
      </c>
      <c r="AN23">
        <v>9.9659999999999992E-3</v>
      </c>
      <c r="AO23">
        <v>9.2519999999999998E-3</v>
      </c>
      <c r="AP23">
        <v>8.7810000000000006E-3</v>
      </c>
      <c r="AQ23">
        <v>8.2780000000000006E-3</v>
      </c>
      <c r="AR23">
        <v>7.6429999999999996E-3</v>
      </c>
      <c r="AS23">
        <v>7.6150000000000002E-3</v>
      </c>
      <c r="AT23">
        <v>7.1539999999999998E-3</v>
      </c>
      <c r="AU23">
        <v>6.7200000000000003E-3</v>
      </c>
      <c r="AV23">
        <v>6.496E-3</v>
      </c>
      <c r="AW23">
        <v>6.0089999999999996E-3</v>
      </c>
      <c r="AX23">
        <v>6.0260000000000001E-3</v>
      </c>
      <c r="AY23">
        <v>5.7140000000000003E-3</v>
      </c>
      <c r="AZ23">
        <v>5.5820000000000002E-3</v>
      </c>
      <c r="BA23">
        <v>5.3610000000000003E-3</v>
      </c>
      <c r="BB23">
        <v>5.2240000000000003E-3</v>
      </c>
      <c r="BC23">
        <v>4.777E-3</v>
      </c>
      <c r="BD23">
        <v>4.7600000000000003E-3</v>
      </c>
      <c r="BE23">
        <v>4.6389999999999999E-3</v>
      </c>
      <c r="BF23">
        <v>4.3270000000000001E-3</v>
      </c>
      <c r="BG23">
        <v>4.248E-3</v>
      </c>
      <c r="BH23">
        <v>4.0889999999999998E-3</v>
      </c>
      <c r="BI23">
        <v>4.0350000000000004E-3</v>
      </c>
      <c r="BJ23">
        <v>3.7460000000000002E-3</v>
      </c>
      <c r="BK23">
        <v>3.607E-3</v>
      </c>
      <c r="BL23">
        <v>3.627E-3</v>
      </c>
      <c r="BM23">
        <v>3.3700000000000002E-3</v>
      </c>
      <c r="BN23">
        <v>3.0500000000000002E-3</v>
      </c>
      <c r="BO23">
        <v>3.1059999999999998E-3</v>
      </c>
      <c r="BP23">
        <v>3.0209999999999998E-3</v>
      </c>
      <c r="BQ23">
        <v>2.843E-3</v>
      </c>
      <c r="BR23">
        <v>2.6930000000000001E-3</v>
      </c>
      <c r="BS23">
        <v>2.5890000000000002E-3</v>
      </c>
      <c r="BT23">
        <v>2.4429999999999999E-3</v>
      </c>
      <c r="BU23">
        <v>2.2759999999999998E-3</v>
      </c>
      <c r="BV23">
        <v>2.2109999999999999E-3</v>
      </c>
      <c r="BW23">
        <v>2.1299999999999999E-3</v>
      </c>
      <c r="BX23">
        <v>2.0449999999999999E-3</v>
      </c>
      <c r="BY23">
        <v>1.99E-3</v>
      </c>
      <c r="BZ23">
        <v>1.8810000000000001E-3</v>
      </c>
      <c r="CA23">
        <v>1.755E-3</v>
      </c>
      <c r="CB23">
        <v>1.748E-3</v>
      </c>
      <c r="CC23">
        <v>1.6360000000000001E-3</v>
      </c>
      <c r="CD23">
        <v>1.4499999999999999E-3</v>
      </c>
      <c r="CE23">
        <v>1.4300000000000001E-3</v>
      </c>
      <c r="CF23">
        <v>1.3110000000000001E-3</v>
      </c>
      <c r="CG23">
        <v>1.3630000000000001E-3</v>
      </c>
      <c r="CH23">
        <v>1.2210000000000001E-3</v>
      </c>
      <c r="CI23">
        <v>1.243E-3</v>
      </c>
      <c r="CJ23">
        <v>1.0480000000000001E-3</v>
      </c>
      <c r="CK23">
        <v>1.0679999999999999E-3</v>
      </c>
      <c r="CL23">
        <v>1.0369999999999999E-3</v>
      </c>
      <c r="CM23">
        <v>9.9200000000000004E-4</v>
      </c>
      <c r="CN23">
        <v>9.3400000000000004E-4</v>
      </c>
      <c r="CO23">
        <v>8.6399999999999997E-4</v>
      </c>
      <c r="CP23">
        <v>8.4400000000000002E-4</v>
      </c>
      <c r="CQ23">
        <v>7.45E-4</v>
      </c>
      <c r="CR23">
        <v>7.8100000000000001E-4</v>
      </c>
      <c r="CS23">
        <v>6.8199999999999999E-4</v>
      </c>
      <c r="CT23">
        <v>6.8199999999999999E-4</v>
      </c>
      <c r="CU23">
        <v>6.5399999999999996E-4</v>
      </c>
      <c r="CV23">
        <v>6.0400000000000004E-4</v>
      </c>
      <c r="CW23">
        <v>6.3100000000000005E-4</v>
      </c>
      <c r="CX23">
        <v>5.7399999999999997E-4</v>
      </c>
      <c r="CY23">
        <v>5.4299999999999997E-4</v>
      </c>
      <c r="CZ23">
        <v>5.04E-4</v>
      </c>
      <c r="DA23">
        <v>4.64E-4</v>
      </c>
      <c r="DB23">
        <v>4.95E-4</v>
      </c>
      <c r="DC23">
        <v>4.6099999999999998E-4</v>
      </c>
      <c r="DD23">
        <v>4.0299999999999998E-4</v>
      </c>
      <c r="DE23">
        <v>4.0499999999999998E-4</v>
      </c>
      <c r="DF23">
        <v>3.57E-4</v>
      </c>
      <c r="DG23">
        <v>3.48E-4</v>
      </c>
      <c r="DH23">
        <v>3.2899999999999997E-4</v>
      </c>
      <c r="DI23">
        <v>3.5100000000000002E-4</v>
      </c>
      <c r="DJ23">
        <v>2.7500000000000002E-4</v>
      </c>
      <c r="DK23">
        <v>2.7999999999999998E-4</v>
      </c>
      <c r="DL23">
        <v>2.52E-4</v>
      </c>
      <c r="DM23">
        <v>2.9500000000000001E-4</v>
      </c>
      <c r="DN23">
        <v>2.81E-4</v>
      </c>
      <c r="DO23">
        <v>2.5500000000000002E-4</v>
      </c>
      <c r="DP23">
        <v>2.6899999999999998E-4</v>
      </c>
      <c r="DQ23">
        <v>2.4699999999999999E-4</v>
      </c>
      <c r="DR23">
        <v>2.2699999999999999E-4</v>
      </c>
      <c r="DS23">
        <v>2.0699999999999999E-4</v>
      </c>
      <c r="DT23">
        <v>2.2599999999999999E-4</v>
      </c>
      <c r="DU23">
        <v>2.1599999999999999E-4</v>
      </c>
      <c r="DV23">
        <v>2.0900000000000001E-4</v>
      </c>
      <c r="DW23">
        <v>1.8599999999999999E-4</v>
      </c>
      <c r="DX23">
        <v>1.4999999999999999E-4</v>
      </c>
      <c r="DY23">
        <v>1.7799999999999999E-4</v>
      </c>
      <c r="DZ23">
        <v>1.6100000000000001E-4</v>
      </c>
      <c r="EA23">
        <v>1.5899999999999999E-4</v>
      </c>
      <c r="EB23">
        <v>1.5100000000000001E-4</v>
      </c>
      <c r="EC23">
        <v>1.13E-4</v>
      </c>
      <c r="ED23">
        <v>1.5799999999999999E-4</v>
      </c>
      <c r="EE23">
        <v>1.7200000000000001E-4</v>
      </c>
      <c r="EF23">
        <v>1.22E-4</v>
      </c>
      <c r="EG23">
        <v>1.27E-4</v>
      </c>
      <c r="EH23">
        <v>9.7E-5</v>
      </c>
      <c r="EI23">
        <v>1.0399999999999999E-4</v>
      </c>
      <c r="EJ23">
        <v>1.16E-4</v>
      </c>
      <c r="EK23">
        <v>9.7E-5</v>
      </c>
      <c r="EL23">
        <v>1.1400000000000001E-4</v>
      </c>
      <c r="EM23">
        <v>9.7E-5</v>
      </c>
      <c r="EN23">
        <v>8.7999999999999998E-5</v>
      </c>
      <c r="EO23">
        <v>1E-4</v>
      </c>
      <c r="EP23">
        <v>1.08E-4</v>
      </c>
      <c r="EQ23">
        <v>1.02E-4</v>
      </c>
      <c r="ER23">
        <v>6.6000000000000005E-5</v>
      </c>
      <c r="ES23">
        <v>6.6000000000000005E-5</v>
      </c>
      <c r="ET23">
        <v>8.2000000000000001E-5</v>
      </c>
      <c r="EU23">
        <v>8.2000000000000001E-5</v>
      </c>
      <c r="EV23">
        <v>8.0000000000000007E-5</v>
      </c>
      <c r="EW23">
        <v>5.1E-5</v>
      </c>
      <c r="EX23">
        <v>5.1E-5</v>
      </c>
      <c r="EY23">
        <v>5.7000000000000003E-5</v>
      </c>
      <c r="EZ23">
        <v>6.2000000000000003E-5</v>
      </c>
      <c r="FA23">
        <v>4.3000000000000002E-5</v>
      </c>
      <c r="FB23">
        <v>4.1999999999999998E-5</v>
      </c>
      <c r="FC23">
        <v>4.8000000000000001E-5</v>
      </c>
      <c r="FD23">
        <v>3.4E-5</v>
      </c>
      <c r="FE23">
        <v>4.5000000000000003E-5</v>
      </c>
      <c r="FF23">
        <v>4.3000000000000002E-5</v>
      </c>
      <c r="FG23">
        <v>5.1E-5</v>
      </c>
      <c r="FH23">
        <v>3.6000000000000001E-5</v>
      </c>
      <c r="FI23">
        <v>4.1999999999999998E-5</v>
      </c>
      <c r="FJ23">
        <v>1.5E-5</v>
      </c>
      <c r="FK23">
        <v>4.6E-5</v>
      </c>
      <c r="FL23">
        <v>2.9E-5</v>
      </c>
      <c r="FM23">
        <v>2.8E-5</v>
      </c>
      <c r="FN23">
        <v>3.1999999999999999E-5</v>
      </c>
      <c r="FO23">
        <v>2.8E-5</v>
      </c>
      <c r="FP23">
        <v>3.8999999999999999E-5</v>
      </c>
      <c r="FQ23">
        <v>2.5000000000000001E-5</v>
      </c>
      <c r="FR23">
        <v>1.7E-5</v>
      </c>
      <c r="FS23">
        <v>1.9000000000000001E-5</v>
      </c>
      <c r="FT23">
        <v>2.5000000000000001E-5</v>
      </c>
      <c r="FU23">
        <v>1.7E-5</v>
      </c>
      <c r="FV23">
        <v>2.1999999999999999E-5</v>
      </c>
      <c r="FW23">
        <v>1.5E-5</v>
      </c>
      <c r="FX23">
        <v>1.2E-5</v>
      </c>
      <c r="FY23">
        <v>1.7E-5</v>
      </c>
      <c r="FZ23">
        <v>9.0000000000000002E-6</v>
      </c>
      <c r="GA23">
        <v>9.0000000000000002E-6</v>
      </c>
      <c r="GB23">
        <v>1.7E-5</v>
      </c>
      <c r="GC23">
        <v>1.7E-5</v>
      </c>
      <c r="GD23">
        <v>9.0000000000000002E-6</v>
      </c>
      <c r="GE23">
        <v>7.9999999999999996E-6</v>
      </c>
      <c r="GF23">
        <v>9.0000000000000002E-6</v>
      </c>
      <c r="GG23">
        <v>7.9999999999999996E-6</v>
      </c>
      <c r="GH23">
        <v>7.9999999999999996E-6</v>
      </c>
      <c r="GI23">
        <v>1.9999999999999999E-6</v>
      </c>
      <c r="GJ23">
        <v>9.0000000000000002E-6</v>
      </c>
      <c r="GK23">
        <v>5.0000000000000004E-6</v>
      </c>
      <c r="GL23">
        <v>3.0000000000000001E-6</v>
      </c>
      <c r="GM23">
        <v>3.0000000000000001E-6</v>
      </c>
      <c r="GN23">
        <v>3.0000000000000001E-6</v>
      </c>
      <c r="GO23">
        <v>3.0000000000000001E-6</v>
      </c>
      <c r="GP23">
        <v>1.9999999999999999E-6</v>
      </c>
      <c r="GQ23">
        <v>6.0000000000000002E-6</v>
      </c>
      <c r="GR23">
        <v>6.0000000000000002E-6</v>
      </c>
      <c r="GS23">
        <v>0</v>
      </c>
      <c r="GT23">
        <v>0</v>
      </c>
      <c r="GU23">
        <v>0</v>
      </c>
      <c r="GV23">
        <v>3.0000000000000001E-6</v>
      </c>
      <c r="GW23">
        <v>3.0000000000000001E-6</v>
      </c>
      <c r="GX23">
        <v>0</v>
      </c>
      <c r="GY23">
        <v>3.0000000000000001E-6</v>
      </c>
      <c r="GZ23">
        <v>0</v>
      </c>
      <c r="HA23">
        <v>1.9999999999999999E-6</v>
      </c>
      <c r="HB23">
        <v>1.9999999999999999E-6</v>
      </c>
      <c r="HC23">
        <v>0</v>
      </c>
      <c r="HD23">
        <v>0</v>
      </c>
      <c r="HE23">
        <v>0</v>
      </c>
      <c r="HF23">
        <v>1.9999999999999999E-6</v>
      </c>
      <c r="HG23">
        <v>0</v>
      </c>
      <c r="HH23">
        <v>0</v>
      </c>
      <c r="HI23">
        <v>0</v>
      </c>
      <c r="HJ23">
        <v>1.9999999999999999E-6</v>
      </c>
      <c r="HK23">
        <v>1.9999999999999999E-6</v>
      </c>
      <c r="HL23">
        <v>0</v>
      </c>
      <c r="HM23">
        <v>3.0000000000000001E-6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1.9999999999999999E-6</v>
      </c>
      <c r="HY23">
        <v>0</v>
      </c>
      <c r="HZ23">
        <v>0</v>
      </c>
      <c r="IA23">
        <v>0</v>
      </c>
      <c r="IB23">
        <v>1.9999999999999999E-6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1.9999999999999999E-6</v>
      </c>
    </row>
    <row r="24" spans="1:256" x14ac:dyDescent="0.4">
      <c r="A24">
        <v>3</v>
      </c>
    </row>
    <row r="25" spans="1:256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5.0000000000000004E-6</v>
      </c>
      <c r="J25">
        <v>5.7000000000000003E-5</v>
      </c>
      <c r="K25">
        <v>2.9589999999999998E-3</v>
      </c>
      <c r="L25">
        <v>1.7611000000000002E-2</v>
      </c>
      <c r="M25">
        <v>3.7314E-2</v>
      </c>
      <c r="N25">
        <v>6.2165999999999999E-2</v>
      </c>
      <c r="O25">
        <v>7.8018000000000004E-2</v>
      </c>
      <c r="P25">
        <v>7.9614000000000004E-2</v>
      </c>
      <c r="Q25">
        <v>7.3245000000000005E-2</v>
      </c>
      <c r="R25">
        <v>6.4001000000000002E-2</v>
      </c>
      <c r="S25">
        <v>5.5905000000000003E-2</v>
      </c>
      <c r="T25">
        <v>4.8381E-2</v>
      </c>
      <c r="U25">
        <v>4.3110000000000002E-2</v>
      </c>
      <c r="V25">
        <v>3.7803999999999997E-2</v>
      </c>
      <c r="W25">
        <v>3.3769E-2</v>
      </c>
      <c r="X25">
        <v>0.03</v>
      </c>
      <c r="Y25">
        <v>2.7067999999999998E-2</v>
      </c>
      <c r="Z25">
        <v>2.4645E-2</v>
      </c>
      <c r="AA25">
        <v>2.2169000000000001E-2</v>
      </c>
      <c r="AB25">
        <v>2.0021000000000001E-2</v>
      </c>
      <c r="AC25">
        <v>1.8214999999999999E-2</v>
      </c>
      <c r="AD25">
        <v>1.6843E-2</v>
      </c>
      <c r="AE25">
        <v>1.4930000000000001E-2</v>
      </c>
      <c r="AF25">
        <v>1.3834000000000001E-2</v>
      </c>
      <c r="AG25">
        <v>1.2751E-2</v>
      </c>
      <c r="AH25">
        <v>1.1691E-2</v>
      </c>
      <c r="AI25">
        <v>1.0711E-2</v>
      </c>
      <c r="AJ25">
        <v>9.9819999999999996E-3</v>
      </c>
      <c r="AK25">
        <v>9.2899999999999996E-3</v>
      </c>
      <c r="AL25">
        <v>8.5819999999999994E-3</v>
      </c>
      <c r="AM25">
        <v>7.9290000000000003E-3</v>
      </c>
      <c r="AN25">
        <v>7.6519999999999999E-3</v>
      </c>
      <c r="AO25">
        <v>7.0860000000000003E-3</v>
      </c>
      <c r="AP25">
        <v>6.4809999999999998E-3</v>
      </c>
      <c r="AQ25">
        <v>6.2570000000000004E-3</v>
      </c>
      <c r="AR25">
        <v>5.6340000000000001E-3</v>
      </c>
      <c r="AS25">
        <v>5.3819999999999996E-3</v>
      </c>
      <c r="AT25">
        <v>5.0140000000000002E-3</v>
      </c>
      <c r="AU25">
        <v>4.7840000000000001E-3</v>
      </c>
      <c r="AV25">
        <v>4.4299999999999999E-3</v>
      </c>
      <c r="AW25">
        <v>3.9839999999999997E-3</v>
      </c>
      <c r="AX25">
        <v>3.8600000000000001E-3</v>
      </c>
      <c r="AY25">
        <v>3.522E-3</v>
      </c>
      <c r="AZ25">
        <v>3.3530000000000001E-3</v>
      </c>
      <c r="BA25">
        <v>3.1059999999999998E-3</v>
      </c>
      <c r="BB25">
        <v>2.8570000000000002E-3</v>
      </c>
      <c r="BC25">
        <v>2.65E-3</v>
      </c>
      <c r="BD25">
        <v>2.4859999999999999E-3</v>
      </c>
      <c r="BE25">
        <v>2.349E-3</v>
      </c>
      <c r="BF25">
        <v>2.163E-3</v>
      </c>
      <c r="BG25">
        <v>1.9919999999999998E-3</v>
      </c>
      <c r="BH25">
        <v>1.8109999999999999E-3</v>
      </c>
      <c r="BI25">
        <v>1.655E-3</v>
      </c>
      <c r="BJ25">
        <v>1.505E-3</v>
      </c>
      <c r="BK25">
        <v>1.3829999999999999E-3</v>
      </c>
      <c r="BL25">
        <v>1.3489999999999999E-3</v>
      </c>
      <c r="BM25">
        <v>1.17E-3</v>
      </c>
      <c r="BN25">
        <v>1.1479999999999999E-3</v>
      </c>
      <c r="BO25">
        <v>9.859999999999999E-4</v>
      </c>
      <c r="BP25">
        <v>9.6900000000000003E-4</v>
      </c>
      <c r="BQ25">
        <v>9.0899999999999998E-4</v>
      </c>
      <c r="BR25">
        <v>7.5699999999999997E-4</v>
      </c>
      <c r="BS25">
        <v>7.2199999999999999E-4</v>
      </c>
      <c r="BT25">
        <v>6.0700000000000001E-4</v>
      </c>
      <c r="BU25">
        <v>5.8900000000000001E-4</v>
      </c>
      <c r="BV25">
        <v>5.8699999999999996E-4</v>
      </c>
      <c r="BW25">
        <v>4.8999999999999998E-4</v>
      </c>
      <c r="BX25">
        <v>4.6799999999999999E-4</v>
      </c>
      <c r="BY25">
        <v>4.1899999999999999E-4</v>
      </c>
      <c r="BZ25">
        <v>3.7500000000000001E-4</v>
      </c>
      <c r="CA25">
        <v>3.6600000000000001E-4</v>
      </c>
      <c r="CB25">
        <v>3.3399999999999999E-4</v>
      </c>
      <c r="CC25">
        <v>2.81E-4</v>
      </c>
      <c r="CD25">
        <v>3.0699999999999998E-4</v>
      </c>
      <c r="CE25">
        <v>2.9500000000000001E-4</v>
      </c>
      <c r="CF25">
        <v>2.4899999999999998E-4</v>
      </c>
      <c r="CG25">
        <v>2.4399999999999999E-4</v>
      </c>
      <c r="CH25">
        <v>2.12E-4</v>
      </c>
      <c r="CI25">
        <v>2.04E-4</v>
      </c>
      <c r="CJ25">
        <v>1.44E-4</v>
      </c>
      <c r="CK25">
        <v>1.7000000000000001E-4</v>
      </c>
      <c r="CL25">
        <v>1.44E-4</v>
      </c>
      <c r="CM25">
        <v>1.6100000000000001E-4</v>
      </c>
      <c r="CN25">
        <v>1.16E-4</v>
      </c>
      <c r="CO25">
        <v>9.6000000000000002E-5</v>
      </c>
      <c r="CP25">
        <v>1.08E-4</v>
      </c>
      <c r="CQ25">
        <v>7.1000000000000005E-5</v>
      </c>
      <c r="CR25">
        <v>8.7999999999999998E-5</v>
      </c>
      <c r="CS25">
        <v>5.3000000000000001E-5</v>
      </c>
      <c r="CT25">
        <v>8.5000000000000006E-5</v>
      </c>
      <c r="CU25">
        <v>7.6000000000000004E-5</v>
      </c>
      <c r="CV25">
        <v>5.5999999999999999E-5</v>
      </c>
      <c r="CW25">
        <v>4.6E-5</v>
      </c>
      <c r="CX25">
        <v>4.1999999999999998E-5</v>
      </c>
      <c r="CY25">
        <v>5.5999999999999999E-5</v>
      </c>
      <c r="CZ25">
        <v>3.4E-5</v>
      </c>
      <c r="DA25">
        <v>3.1999999999999999E-5</v>
      </c>
      <c r="DB25">
        <v>3.1999999999999999E-5</v>
      </c>
      <c r="DC25">
        <v>2.5000000000000001E-5</v>
      </c>
      <c r="DD25">
        <v>2.5000000000000001E-5</v>
      </c>
      <c r="DE25">
        <v>2.9E-5</v>
      </c>
      <c r="DF25">
        <v>1.7E-5</v>
      </c>
      <c r="DG25">
        <v>2.5000000000000001E-5</v>
      </c>
      <c r="DH25">
        <v>2.1999999999999999E-5</v>
      </c>
      <c r="DI25">
        <v>1.9000000000000001E-5</v>
      </c>
      <c r="DJ25">
        <v>1.9000000000000001E-5</v>
      </c>
      <c r="DK25">
        <v>1.5E-5</v>
      </c>
      <c r="DL25">
        <v>1.2E-5</v>
      </c>
      <c r="DM25">
        <v>1.1E-5</v>
      </c>
      <c r="DN25">
        <v>7.9999999999999996E-6</v>
      </c>
      <c r="DO25">
        <v>9.0000000000000002E-6</v>
      </c>
      <c r="DP25">
        <v>7.9999999999999996E-6</v>
      </c>
      <c r="DQ25">
        <v>1.4E-5</v>
      </c>
      <c r="DR25">
        <v>3.0000000000000001E-6</v>
      </c>
      <c r="DS25">
        <v>7.9999999999999996E-6</v>
      </c>
      <c r="DT25">
        <v>1.9999999999999999E-6</v>
      </c>
      <c r="DU25">
        <v>1.9999999999999999E-6</v>
      </c>
      <c r="DV25">
        <v>3.0000000000000001E-6</v>
      </c>
      <c r="DW25">
        <v>7.9999999999999996E-6</v>
      </c>
      <c r="DX25">
        <v>3.0000000000000001E-6</v>
      </c>
      <c r="DY25">
        <v>3.0000000000000001E-6</v>
      </c>
      <c r="DZ25">
        <v>1.9999999999999999E-6</v>
      </c>
      <c r="EA25">
        <v>0</v>
      </c>
      <c r="EB25">
        <v>0</v>
      </c>
      <c r="EC25">
        <v>7.9999999999999996E-6</v>
      </c>
      <c r="ED25">
        <v>5.0000000000000004E-6</v>
      </c>
      <c r="EE25">
        <v>5.0000000000000004E-6</v>
      </c>
      <c r="EF25">
        <v>1.9999999999999999E-6</v>
      </c>
      <c r="EG25">
        <v>0</v>
      </c>
      <c r="EH25">
        <v>0</v>
      </c>
      <c r="EI25">
        <v>3.0000000000000001E-6</v>
      </c>
      <c r="EJ25">
        <v>1.9999999999999999E-6</v>
      </c>
      <c r="EK25">
        <v>0</v>
      </c>
      <c r="EL25">
        <v>6.0000000000000002E-6</v>
      </c>
      <c r="EM25">
        <v>0</v>
      </c>
      <c r="EN25">
        <v>3.0000000000000001E-6</v>
      </c>
      <c r="EO25">
        <v>1.9999999999999999E-6</v>
      </c>
      <c r="EP25">
        <v>0</v>
      </c>
      <c r="EQ25">
        <v>1.9999999999999999E-6</v>
      </c>
      <c r="ER25">
        <v>0</v>
      </c>
      <c r="ES25">
        <v>0</v>
      </c>
      <c r="ET25">
        <v>1.9999999999999999E-6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1.9999999999999999E-6</v>
      </c>
      <c r="FI25">
        <v>1.9999999999999999E-6</v>
      </c>
      <c r="FJ25">
        <v>0</v>
      </c>
      <c r="FK25">
        <v>1.9999999999999999E-6</v>
      </c>
      <c r="FL25">
        <v>0</v>
      </c>
      <c r="FM25">
        <v>0</v>
      </c>
      <c r="FN25">
        <v>1.9999999999999999E-6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1.9999999999999999E-6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5.0000000000000004E-6</v>
      </c>
    </row>
    <row r="26" spans="1:256" x14ac:dyDescent="0.4">
      <c r="A26">
        <v>4</v>
      </c>
    </row>
    <row r="27" spans="1:256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1.9999999999999999E-6</v>
      </c>
      <c r="J27">
        <v>8.6000000000000003E-5</v>
      </c>
      <c r="K27">
        <v>3.1440000000000001E-3</v>
      </c>
      <c r="L27">
        <v>1.9179999999999999E-2</v>
      </c>
      <c r="M27">
        <v>4.3910999999999999E-2</v>
      </c>
      <c r="N27">
        <v>7.324E-2</v>
      </c>
      <c r="O27">
        <v>9.2591999999999994E-2</v>
      </c>
      <c r="P27">
        <v>9.3060000000000004E-2</v>
      </c>
      <c r="Q27">
        <v>8.1804000000000002E-2</v>
      </c>
      <c r="R27">
        <v>6.8973000000000007E-2</v>
      </c>
      <c r="S27">
        <v>5.7514000000000003E-2</v>
      </c>
      <c r="T27">
        <v>4.7884000000000003E-2</v>
      </c>
      <c r="U27">
        <v>4.1001999999999997E-2</v>
      </c>
      <c r="V27">
        <v>3.5328999999999999E-2</v>
      </c>
      <c r="W27">
        <v>3.0890999999999998E-2</v>
      </c>
      <c r="X27">
        <v>2.6877000000000002E-2</v>
      </c>
      <c r="Y27">
        <v>2.4601999999999999E-2</v>
      </c>
      <c r="Z27">
        <v>2.2182E-2</v>
      </c>
      <c r="AA27">
        <v>1.9831999999999999E-2</v>
      </c>
      <c r="AB27">
        <v>1.788E-2</v>
      </c>
      <c r="AC27">
        <v>1.6483000000000001E-2</v>
      </c>
      <c r="AD27">
        <v>1.5339999999999999E-2</v>
      </c>
      <c r="AE27">
        <v>1.3662000000000001E-2</v>
      </c>
      <c r="AF27">
        <v>1.2456999999999999E-2</v>
      </c>
      <c r="AG27">
        <v>1.1228E-2</v>
      </c>
      <c r="AH27">
        <v>1.0204E-2</v>
      </c>
      <c r="AI27">
        <v>9.6369999999999997E-3</v>
      </c>
      <c r="AJ27">
        <v>8.9700000000000005E-3</v>
      </c>
      <c r="AK27">
        <v>8.038E-3</v>
      </c>
      <c r="AL27">
        <v>7.7679999999999997E-3</v>
      </c>
      <c r="AM27">
        <v>6.8219999999999999E-3</v>
      </c>
      <c r="AN27">
        <v>6.4530000000000004E-3</v>
      </c>
      <c r="AO27">
        <v>5.8180000000000003E-3</v>
      </c>
      <c r="AP27">
        <v>5.2209999999999999E-3</v>
      </c>
      <c r="AQ27">
        <v>4.9150000000000001E-3</v>
      </c>
      <c r="AR27">
        <v>4.6950000000000004E-3</v>
      </c>
      <c r="AS27">
        <v>4.2440000000000004E-3</v>
      </c>
      <c r="AT27">
        <v>4.0210000000000003E-3</v>
      </c>
      <c r="AU27">
        <v>3.6059999999999998E-3</v>
      </c>
      <c r="AV27">
        <v>3.4169999999999999E-3</v>
      </c>
      <c r="AW27">
        <v>3.0769999999999999E-3</v>
      </c>
      <c r="AX27">
        <v>2.8379999999999998E-3</v>
      </c>
      <c r="AY27">
        <v>2.7810000000000001E-3</v>
      </c>
      <c r="AZ27">
        <v>2.4399999999999999E-3</v>
      </c>
      <c r="BA27">
        <v>2.264E-3</v>
      </c>
      <c r="BB27">
        <v>2.0830000000000002E-3</v>
      </c>
      <c r="BC27">
        <v>1.9659999999999999E-3</v>
      </c>
      <c r="BD27">
        <v>1.738E-3</v>
      </c>
      <c r="BE27">
        <v>1.6080000000000001E-3</v>
      </c>
      <c r="BF27">
        <v>1.4610000000000001E-3</v>
      </c>
      <c r="BG27">
        <v>1.369E-3</v>
      </c>
      <c r="BH27">
        <v>1.2260000000000001E-3</v>
      </c>
      <c r="BI27">
        <v>1.1540000000000001E-3</v>
      </c>
      <c r="BJ27">
        <v>1.026E-3</v>
      </c>
      <c r="BK27">
        <v>9.810000000000001E-4</v>
      </c>
      <c r="BL27">
        <v>8.5499999999999997E-4</v>
      </c>
      <c r="BM27">
        <v>7.1400000000000001E-4</v>
      </c>
      <c r="BN27">
        <v>6.6600000000000003E-4</v>
      </c>
      <c r="BO27">
        <v>6.5399999999999996E-4</v>
      </c>
      <c r="BP27">
        <v>5.5999999999999995E-4</v>
      </c>
      <c r="BQ27">
        <v>5.5099999999999995E-4</v>
      </c>
      <c r="BR27">
        <v>4.8099999999999998E-4</v>
      </c>
      <c r="BS27">
        <v>4.0000000000000002E-4</v>
      </c>
      <c r="BT27">
        <v>3.7199999999999999E-4</v>
      </c>
      <c r="BU27">
        <v>3.6299999999999999E-4</v>
      </c>
      <c r="BV27">
        <v>3.4600000000000001E-4</v>
      </c>
      <c r="BW27">
        <v>2.6499999999999999E-4</v>
      </c>
      <c r="BX27">
        <v>2.6800000000000001E-4</v>
      </c>
      <c r="BY27">
        <v>2.3499999999999999E-4</v>
      </c>
      <c r="BZ27">
        <v>2.1699999999999999E-4</v>
      </c>
      <c r="CA27">
        <v>1.8000000000000001E-4</v>
      </c>
      <c r="CB27">
        <v>1.6200000000000001E-4</v>
      </c>
      <c r="CC27">
        <v>1.5200000000000001E-4</v>
      </c>
      <c r="CD27">
        <v>1.6000000000000001E-4</v>
      </c>
      <c r="CE27">
        <v>1.3999999999999999E-4</v>
      </c>
      <c r="CF27">
        <v>1.1400000000000001E-4</v>
      </c>
      <c r="CG27">
        <v>9.1000000000000003E-5</v>
      </c>
      <c r="CH27">
        <v>1.06E-4</v>
      </c>
      <c r="CI27">
        <v>7.7000000000000001E-5</v>
      </c>
      <c r="CJ27">
        <v>7.7000000000000001E-5</v>
      </c>
      <c r="CK27">
        <v>8.5000000000000006E-5</v>
      </c>
      <c r="CL27">
        <v>7.3999999999999996E-5</v>
      </c>
      <c r="CM27">
        <v>5.3999999999999998E-5</v>
      </c>
      <c r="CN27">
        <v>4.8000000000000001E-5</v>
      </c>
      <c r="CO27">
        <v>4.0000000000000003E-5</v>
      </c>
      <c r="CP27">
        <v>4.8000000000000001E-5</v>
      </c>
      <c r="CQ27">
        <v>4.0000000000000003E-5</v>
      </c>
      <c r="CR27">
        <v>5.7000000000000003E-5</v>
      </c>
      <c r="CS27">
        <v>2.0000000000000002E-5</v>
      </c>
      <c r="CT27">
        <v>2.3E-5</v>
      </c>
      <c r="CU27">
        <v>2.8E-5</v>
      </c>
      <c r="CV27">
        <v>2.0000000000000002E-5</v>
      </c>
      <c r="CW27">
        <v>2.5999999999999998E-5</v>
      </c>
      <c r="CX27">
        <v>2.1999999999999999E-5</v>
      </c>
      <c r="CY27">
        <v>2.3E-5</v>
      </c>
      <c r="CZ27">
        <v>1.8E-5</v>
      </c>
      <c r="DA27">
        <v>2.1999999999999999E-5</v>
      </c>
      <c r="DB27">
        <v>1.2E-5</v>
      </c>
      <c r="DC27">
        <v>1.1E-5</v>
      </c>
      <c r="DD27">
        <v>1.7E-5</v>
      </c>
      <c r="DE27">
        <v>1.4E-5</v>
      </c>
      <c r="DF27">
        <v>9.0000000000000002E-6</v>
      </c>
      <c r="DG27">
        <v>5.0000000000000004E-6</v>
      </c>
      <c r="DH27">
        <v>6.0000000000000002E-6</v>
      </c>
      <c r="DI27">
        <v>1.5E-5</v>
      </c>
      <c r="DJ27">
        <v>0</v>
      </c>
      <c r="DK27">
        <v>5.0000000000000004E-6</v>
      </c>
      <c r="DL27">
        <v>1.9999999999999999E-6</v>
      </c>
      <c r="DM27">
        <v>1.9999999999999999E-6</v>
      </c>
      <c r="DN27">
        <v>3.0000000000000001E-6</v>
      </c>
      <c r="DO27">
        <v>0</v>
      </c>
      <c r="DP27">
        <v>3.0000000000000001E-6</v>
      </c>
      <c r="DQ27">
        <v>6.0000000000000002E-6</v>
      </c>
      <c r="DR27">
        <v>6.0000000000000002E-6</v>
      </c>
      <c r="DS27">
        <v>1.9999999999999999E-6</v>
      </c>
      <c r="DT27">
        <v>3.0000000000000001E-6</v>
      </c>
      <c r="DU27">
        <v>1.9999999999999999E-6</v>
      </c>
      <c r="DV27">
        <v>1.9999999999999999E-6</v>
      </c>
      <c r="DW27">
        <v>0</v>
      </c>
      <c r="DX27">
        <v>1.9999999999999999E-6</v>
      </c>
      <c r="DY27">
        <v>3.0000000000000001E-6</v>
      </c>
      <c r="DZ27">
        <v>1.9999999999999999E-6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1.9999999999999999E-6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1.9999999999999999E-6</v>
      </c>
      <c r="EP27">
        <v>0</v>
      </c>
      <c r="EQ27">
        <v>1.9999999999999999E-6</v>
      </c>
      <c r="ER27">
        <v>3.0000000000000001E-6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1.9999999999999999E-6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1.9999999999999999E-6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1.9999999999999999E-6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1.9999999999999999E-6</v>
      </c>
      <c r="GO27">
        <v>0</v>
      </c>
      <c r="GP27">
        <v>0</v>
      </c>
      <c r="GQ27">
        <v>1.9999999999999999E-6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1.9999999999999999E-6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5.0000000000000004E-6</v>
      </c>
    </row>
    <row r="28" spans="1:256" x14ac:dyDescent="0.4">
      <c r="A28">
        <v>5</v>
      </c>
    </row>
    <row r="29" spans="1:256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1.9999999999999999E-6</v>
      </c>
      <c r="J29">
        <v>3.4E-5</v>
      </c>
      <c r="K29">
        <v>1.3879999999999999E-3</v>
      </c>
      <c r="L29">
        <v>1.0723E-2</v>
      </c>
      <c r="M29">
        <v>2.6002000000000001E-2</v>
      </c>
      <c r="N29">
        <v>4.3716999999999999E-2</v>
      </c>
      <c r="O29">
        <v>5.9216999999999999E-2</v>
      </c>
      <c r="P29">
        <v>6.7474000000000006E-2</v>
      </c>
      <c r="Q29">
        <v>6.7890000000000006E-2</v>
      </c>
      <c r="R29">
        <v>6.3454999999999998E-2</v>
      </c>
      <c r="S29">
        <v>5.8033000000000001E-2</v>
      </c>
      <c r="T29">
        <v>5.1198E-2</v>
      </c>
      <c r="U29">
        <v>4.4803999999999997E-2</v>
      </c>
      <c r="V29">
        <v>3.8932000000000001E-2</v>
      </c>
      <c r="W29">
        <v>3.3806000000000003E-2</v>
      </c>
      <c r="X29">
        <v>3.0637999999999999E-2</v>
      </c>
      <c r="Y29">
        <v>2.7525999999999998E-2</v>
      </c>
      <c r="Z29">
        <v>2.4840000000000001E-2</v>
      </c>
      <c r="AA29">
        <v>2.2744E-2</v>
      </c>
      <c r="AB29">
        <v>2.0611000000000001E-2</v>
      </c>
      <c r="AC29">
        <v>1.9049E-2</v>
      </c>
      <c r="AD29">
        <v>1.7600999999999999E-2</v>
      </c>
      <c r="AE29">
        <v>1.6292999999999998E-2</v>
      </c>
      <c r="AF29">
        <v>1.4964999999999999E-2</v>
      </c>
      <c r="AG29">
        <v>1.4179000000000001E-2</v>
      </c>
      <c r="AH29">
        <v>1.3299999999999999E-2</v>
      </c>
      <c r="AI29">
        <v>1.2330000000000001E-2</v>
      </c>
      <c r="AJ29">
        <v>1.1554E-2</v>
      </c>
      <c r="AK29">
        <v>1.0784999999999999E-2</v>
      </c>
      <c r="AL29">
        <v>1.0264000000000001E-2</v>
      </c>
      <c r="AM29">
        <v>9.3959999999999998E-3</v>
      </c>
      <c r="AN29">
        <v>8.7799999999999996E-3</v>
      </c>
      <c r="AO29">
        <v>8.3689999999999997E-3</v>
      </c>
      <c r="AP29">
        <v>7.9059999999999998E-3</v>
      </c>
      <c r="AQ29">
        <v>7.5909999999999997E-3</v>
      </c>
      <c r="AR29">
        <v>6.953E-3</v>
      </c>
      <c r="AS29">
        <v>6.8900000000000003E-3</v>
      </c>
      <c r="AT29">
        <v>6.3699999999999998E-3</v>
      </c>
      <c r="AU29">
        <v>5.9589999999999999E-3</v>
      </c>
      <c r="AV29">
        <v>5.6119999999999998E-3</v>
      </c>
      <c r="AW29">
        <v>5.1989999999999996E-3</v>
      </c>
      <c r="AX29">
        <v>5.0099999999999997E-3</v>
      </c>
      <c r="AY29">
        <v>4.7239999999999999E-3</v>
      </c>
      <c r="AZ29">
        <v>4.653E-3</v>
      </c>
      <c r="BA29">
        <v>4.3099999999999996E-3</v>
      </c>
      <c r="BB29">
        <v>4.0540000000000003E-3</v>
      </c>
      <c r="BC29">
        <v>3.852E-3</v>
      </c>
      <c r="BD29">
        <v>3.6350000000000002E-3</v>
      </c>
      <c r="BE29">
        <v>3.408E-3</v>
      </c>
      <c r="BF29">
        <v>3.2919999999999998E-3</v>
      </c>
      <c r="BG29">
        <v>3.032E-3</v>
      </c>
      <c r="BH29">
        <v>2.9220000000000001E-3</v>
      </c>
      <c r="BI29">
        <v>2.6819999999999999E-3</v>
      </c>
      <c r="BJ29">
        <v>2.637E-3</v>
      </c>
      <c r="BK29">
        <v>2.3110000000000001E-3</v>
      </c>
      <c r="BL29">
        <v>2.1940000000000002E-3</v>
      </c>
      <c r="BM29">
        <v>2.1840000000000002E-3</v>
      </c>
      <c r="BN29">
        <v>2.0300000000000001E-3</v>
      </c>
      <c r="BO29">
        <v>2.0089999999999999E-3</v>
      </c>
      <c r="BP29">
        <v>1.9350000000000001E-3</v>
      </c>
      <c r="BQ29">
        <v>1.7619999999999999E-3</v>
      </c>
      <c r="BR29">
        <v>1.6509999999999999E-3</v>
      </c>
      <c r="BS29">
        <v>1.4139999999999999E-3</v>
      </c>
      <c r="BT29">
        <v>1.415E-3</v>
      </c>
      <c r="BU29">
        <v>1.302E-3</v>
      </c>
      <c r="BV29">
        <v>1.2359999999999999E-3</v>
      </c>
      <c r="BW29">
        <v>1.2340000000000001E-3</v>
      </c>
      <c r="BX29">
        <v>1.07E-3</v>
      </c>
      <c r="BY29">
        <v>1.0430000000000001E-3</v>
      </c>
      <c r="BZ29">
        <v>9.9500000000000001E-4</v>
      </c>
      <c r="CA29">
        <v>8.4000000000000003E-4</v>
      </c>
      <c r="CB29">
        <v>8.3199999999999995E-4</v>
      </c>
      <c r="CC29">
        <v>8.34E-4</v>
      </c>
      <c r="CD29">
        <v>7.1900000000000002E-4</v>
      </c>
      <c r="CE29">
        <v>7.5199999999999996E-4</v>
      </c>
      <c r="CF29">
        <v>6.7400000000000001E-4</v>
      </c>
      <c r="CG29">
        <v>6.2600000000000004E-4</v>
      </c>
      <c r="CH29">
        <v>5.6300000000000002E-4</v>
      </c>
      <c r="CI29">
        <v>5.3200000000000003E-4</v>
      </c>
      <c r="CJ29">
        <v>4.8700000000000002E-4</v>
      </c>
      <c r="CK29">
        <v>5.0699999999999996E-4</v>
      </c>
      <c r="CL29">
        <v>4.5899999999999999E-4</v>
      </c>
      <c r="CM29">
        <v>3.88E-4</v>
      </c>
      <c r="CN29">
        <v>3.6499999999999998E-4</v>
      </c>
      <c r="CO29">
        <v>3.3100000000000002E-4</v>
      </c>
      <c r="CP29">
        <v>3.2299999999999999E-4</v>
      </c>
      <c r="CQ29">
        <v>2.8600000000000001E-4</v>
      </c>
      <c r="CR29">
        <v>2.6600000000000001E-4</v>
      </c>
      <c r="CS29">
        <v>2.9100000000000003E-4</v>
      </c>
      <c r="CT29">
        <v>2.3000000000000001E-4</v>
      </c>
      <c r="CU29">
        <v>2.04E-4</v>
      </c>
      <c r="CV29">
        <v>2.34E-4</v>
      </c>
      <c r="CW29">
        <v>1.9599999999999999E-4</v>
      </c>
      <c r="CX29">
        <v>1.6200000000000001E-4</v>
      </c>
      <c r="CY29">
        <v>1.55E-4</v>
      </c>
      <c r="CZ29">
        <v>1.6699999999999999E-4</v>
      </c>
      <c r="DA29">
        <v>1.7000000000000001E-4</v>
      </c>
      <c r="DB29">
        <v>1.4999999999999999E-4</v>
      </c>
      <c r="DC29">
        <v>1.1E-4</v>
      </c>
      <c r="DD29">
        <v>1.21E-4</v>
      </c>
      <c r="DE29">
        <v>1.1400000000000001E-4</v>
      </c>
      <c r="DF29">
        <v>1.05E-4</v>
      </c>
      <c r="DG29">
        <v>1.07E-4</v>
      </c>
      <c r="DH29">
        <v>9.6000000000000002E-5</v>
      </c>
      <c r="DI29">
        <v>1.1900000000000001E-4</v>
      </c>
      <c r="DJ29">
        <v>6.9999999999999994E-5</v>
      </c>
      <c r="DK29">
        <v>9.0000000000000006E-5</v>
      </c>
      <c r="DL29">
        <v>7.2999999999999999E-5</v>
      </c>
      <c r="DM29">
        <v>3.8999999999999999E-5</v>
      </c>
      <c r="DN29">
        <v>6.3E-5</v>
      </c>
      <c r="DO29">
        <v>4.8000000000000001E-5</v>
      </c>
      <c r="DP29">
        <v>6.2000000000000003E-5</v>
      </c>
      <c r="DQ29">
        <v>6.2000000000000003E-5</v>
      </c>
      <c r="DR29">
        <v>4.8000000000000001E-5</v>
      </c>
      <c r="DS29">
        <v>3.6999999999999998E-5</v>
      </c>
      <c r="DT29">
        <v>2.9E-5</v>
      </c>
      <c r="DU29">
        <v>4.1999999999999998E-5</v>
      </c>
      <c r="DV29">
        <v>4.1999999999999998E-5</v>
      </c>
      <c r="DW29">
        <v>3.1999999999999999E-5</v>
      </c>
      <c r="DX29">
        <v>3.1000000000000001E-5</v>
      </c>
      <c r="DY29">
        <v>2.0000000000000002E-5</v>
      </c>
      <c r="DZ29">
        <v>2.8E-5</v>
      </c>
      <c r="EA29">
        <v>1.4E-5</v>
      </c>
      <c r="EB29">
        <v>2.1999999999999999E-5</v>
      </c>
      <c r="EC29">
        <v>1.5E-5</v>
      </c>
      <c r="ED29">
        <v>2.1999999999999999E-5</v>
      </c>
      <c r="EE29">
        <v>1.5E-5</v>
      </c>
      <c r="EF29">
        <v>1.7E-5</v>
      </c>
      <c r="EG29">
        <v>9.0000000000000002E-6</v>
      </c>
      <c r="EH29">
        <v>1.2E-5</v>
      </c>
      <c r="EI29">
        <v>1.5E-5</v>
      </c>
      <c r="EJ29">
        <v>9.0000000000000002E-6</v>
      </c>
      <c r="EK29">
        <v>6.0000000000000002E-6</v>
      </c>
      <c r="EL29">
        <v>6.0000000000000002E-6</v>
      </c>
      <c r="EM29">
        <v>0</v>
      </c>
      <c r="EN29">
        <v>1.9999999999999999E-6</v>
      </c>
      <c r="EO29">
        <v>6.0000000000000002E-6</v>
      </c>
      <c r="EP29">
        <v>7.9999999999999996E-6</v>
      </c>
      <c r="EQ29">
        <v>5.0000000000000004E-6</v>
      </c>
      <c r="ER29">
        <v>5.0000000000000004E-6</v>
      </c>
      <c r="ES29">
        <v>7.9999999999999996E-6</v>
      </c>
      <c r="ET29">
        <v>5.0000000000000004E-6</v>
      </c>
      <c r="EU29">
        <v>6.0000000000000002E-6</v>
      </c>
      <c r="EV29">
        <v>3.0000000000000001E-6</v>
      </c>
      <c r="EW29">
        <v>3.0000000000000001E-6</v>
      </c>
      <c r="EX29">
        <v>3.0000000000000001E-6</v>
      </c>
      <c r="EY29">
        <v>0</v>
      </c>
      <c r="EZ29">
        <v>3.0000000000000001E-6</v>
      </c>
      <c r="FA29">
        <v>1.9999999999999999E-6</v>
      </c>
      <c r="FB29">
        <v>7.9999999999999996E-6</v>
      </c>
      <c r="FC29">
        <v>5.0000000000000004E-6</v>
      </c>
      <c r="FD29">
        <v>5.0000000000000004E-6</v>
      </c>
      <c r="FE29">
        <v>0</v>
      </c>
      <c r="FF29">
        <v>5.0000000000000004E-6</v>
      </c>
      <c r="FG29">
        <v>1.9999999999999999E-6</v>
      </c>
      <c r="FH29">
        <v>3.0000000000000001E-6</v>
      </c>
      <c r="FI29">
        <v>1.9999999999999999E-6</v>
      </c>
      <c r="FJ29">
        <v>1.9999999999999999E-6</v>
      </c>
      <c r="FK29">
        <v>1.9999999999999999E-6</v>
      </c>
      <c r="FL29">
        <v>0</v>
      </c>
      <c r="FM29">
        <v>0</v>
      </c>
      <c r="FN29">
        <v>1.9999999999999999E-6</v>
      </c>
      <c r="FO29">
        <v>1.9999999999999999E-6</v>
      </c>
      <c r="FP29">
        <v>3.0000000000000001E-6</v>
      </c>
      <c r="FQ29">
        <v>0</v>
      </c>
      <c r="FR29">
        <v>1.9999999999999999E-6</v>
      </c>
      <c r="FS29">
        <v>0</v>
      </c>
      <c r="FT29">
        <v>0</v>
      </c>
      <c r="FU29">
        <v>1.9999999999999999E-6</v>
      </c>
      <c r="FV29">
        <v>0</v>
      </c>
      <c r="FW29">
        <v>0</v>
      </c>
      <c r="FX29">
        <v>0</v>
      </c>
      <c r="FY29">
        <v>0</v>
      </c>
      <c r="FZ29">
        <v>1.9999999999999999E-6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1.9999999999999999E-6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6.0000000000000002E-6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1.9999999999999999E-6</v>
      </c>
      <c r="HG29">
        <v>0</v>
      </c>
      <c r="HH29">
        <v>0</v>
      </c>
      <c r="HI29">
        <v>0</v>
      </c>
      <c r="HJ29">
        <v>0</v>
      </c>
      <c r="HK29">
        <v>3.0000000000000001E-6</v>
      </c>
      <c r="HL29">
        <v>0</v>
      </c>
      <c r="HM29">
        <v>0</v>
      </c>
      <c r="HN29">
        <v>0</v>
      </c>
      <c r="HO29">
        <v>1.9999999999999999E-6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1.9999999999999999E-6</v>
      </c>
      <c r="IM29">
        <v>0</v>
      </c>
      <c r="IN29">
        <v>0</v>
      </c>
      <c r="IO29">
        <v>1.9999999999999999E-6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1.1E-5</v>
      </c>
    </row>
    <row r="30" spans="1:256" x14ac:dyDescent="0.4">
      <c r="A30">
        <v>6</v>
      </c>
    </row>
    <row r="31" spans="1:256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6.9999999999999994E-5</v>
      </c>
      <c r="K31">
        <v>3.0130000000000001E-3</v>
      </c>
      <c r="L31">
        <v>1.8551999999999999E-2</v>
      </c>
      <c r="M31">
        <v>3.8316999999999997E-2</v>
      </c>
      <c r="N31">
        <v>6.3308000000000003E-2</v>
      </c>
      <c r="O31">
        <v>8.1125000000000003E-2</v>
      </c>
      <c r="P31">
        <v>8.2179000000000002E-2</v>
      </c>
      <c r="Q31">
        <v>7.5522000000000006E-2</v>
      </c>
      <c r="R31">
        <v>6.5353999999999995E-2</v>
      </c>
      <c r="S31">
        <v>5.6882000000000002E-2</v>
      </c>
      <c r="T31">
        <v>4.9693000000000001E-2</v>
      </c>
      <c r="U31">
        <v>4.3562999999999998E-2</v>
      </c>
      <c r="V31">
        <v>3.8897000000000001E-2</v>
      </c>
      <c r="W31">
        <v>3.5069000000000003E-2</v>
      </c>
      <c r="X31">
        <v>3.1850000000000003E-2</v>
      </c>
      <c r="Y31">
        <v>2.8202000000000001E-2</v>
      </c>
      <c r="Z31">
        <v>2.5495E-2</v>
      </c>
      <c r="AA31">
        <v>2.3390000000000001E-2</v>
      </c>
      <c r="AB31">
        <v>2.0884E-2</v>
      </c>
      <c r="AC31">
        <v>1.8641999999999999E-2</v>
      </c>
      <c r="AD31">
        <v>1.6913999999999998E-2</v>
      </c>
      <c r="AE31">
        <v>1.537E-2</v>
      </c>
      <c r="AF31">
        <v>1.3943000000000001E-2</v>
      </c>
      <c r="AG31">
        <v>1.2397E-2</v>
      </c>
      <c r="AH31">
        <v>1.1453E-2</v>
      </c>
      <c r="AI31">
        <v>1.0744E-2</v>
      </c>
      <c r="AJ31">
        <v>9.7549999999999998E-3</v>
      </c>
      <c r="AK31">
        <v>8.9420000000000003E-3</v>
      </c>
      <c r="AL31">
        <v>8.3630000000000006E-3</v>
      </c>
      <c r="AM31">
        <v>7.4260000000000003E-3</v>
      </c>
      <c r="AN31">
        <v>6.8380000000000003E-3</v>
      </c>
      <c r="AO31">
        <v>6.2009999999999999E-3</v>
      </c>
      <c r="AP31">
        <v>5.7029999999999997E-3</v>
      </c>
      <c r="AQ31">
        <v>5.4039999999999999E-3</v>
      </c>
      <c r="AR31">
        <v>4.8399999999999997E-3</v>
      </c>
      <c r="AS31">
        <v>4.6480000000000002E-3</v>
      </c>
      <c r="AT31">
        <v>4.1999999999999997E-3</v>
      </c>
      <c r="AU31">
        <v>3.8010000000000001E-3</v>
      </c>
      <c r="AV31">
        <v>3.5370000000000002E-3</v>
      </c>
      <c r="AW31">
        <v>3.1199999999999999E-3</v>
      </c>
      <c r="AX31">
        <v>3.0040000000000002E-3</v>
      </c>
      <c r="AY31">
        <v>2.6519999999999998E-3</v>
      </c>
      <c r="AZ31">
        <v>2.5089999999999999E-3</v>
      </c>
      <c r="BA31">
        <v>2.307E-3</v>
      </c>
      <c r="BB31">
        <v>2.1619999999999999E-3</v>
      </c>
      <c r="BC31">
        <v>1.9750000000000002E-3</v>
      </c>
      <c r="BD31">
        <v>1.8389999999999999E-3</v>
      </c>
      <c r="BE31">
        <v>1.74E-3</v>
      </c>
      <c r="BF31">
        <v>1.4250000000000001E-3</v>
      </c>
      <c r="BG31">
        <v>1.4E-3</v>
      </c>
      <c r="BH31">
        <v>1.33E-3</v>
      </c>
      <c r="BI31">
        <v>1.207E-3</v>
      </c>
      <c r="BJ31">
        <v>1.103E-3</v>
      </c>
      <c r="BK31">
        <v>1.018E-3</v>
      </c>
      <c r="BL31">
        <v>9.1500000000000001E-4</v>
      </c>
      <c r="BM31">
        <v>8.5099999999999998E-4</v>
      </c>
      <c r="BN31">
        <v>8.5099999999999998E-4</v>
      </c>
      <c r="BO31">
        <v>6.7199999999999996E-4</v>
      </c>
      <c r="BP31">
        <v>6.3000000000000003E-4</v>
      </c>
      <c r="BQ31">
        <v>6.0300000000000002E-4</v>
      </c>
      <c r="BR31">
        <v>5.53E-4</v>
      </c>
      <c r="BS31">
        <v>4.9600000000000002E-4</v>
      </c>
      <c r="BT31">
        <v>5.0100000000000003E-4</v>
      </c>
      <c r="BU31">
        <v>3.86E-4</v>
      </c>
      <c r="BV31">
        <v>3.6600000000000001E-4</v>
      </c>
      <c r="BW31">
        <v>3.5199999999999999E-4</v>
      </c>
      <c r="BX31">
        <v>3.0800000000000001E-4</v>
      </c>
      <c r="BY31">
        <v>3.28E-4</v>
      </c>
      <c r="BZ31">
        <v>2.6699999999999998E-4</v>
      </c>
      <c r="CA31">
        <v>2.2100000000000001E-4</v>
      </c>
      <c r="CB31">
        <v>1.8699999999999999E-4</v>
      </c>
      <c r="CC31">
        <v>2.1499999999999999E-4</v>
      </c>
      <c r="CD31">
        <v>1.7799999999999999E-4</v>
      </c>
      <c r="CE31">
        <v>1.8699999999999999E-4</v>
      </c>
      <c r="CF31">
        <v>1.44E-4</v>
      </c>
      <c r="CG31">
        <v>1.5799999999999999E-4</v>
      </c>
      <c r="CH31">
        <v>1.21E-4</v>
      </c>
      <c r="CI31">
        <v>1.22E-4</v>
      </c>
      <c r="CJ31">
        <v>1E-4</v>
      </c>
      <c r="CK31">
        <v>8.7999999999999998E-5</v>
      </c>
      <c r="CL31">
        <v>6.6000000000000005E-5</v>
      </c>
      <c r="CM31">
        <v>9.0000000000000006E-5</v>
      </c>
      <c r="CN31">
        <v>6.9999999999999994E-5</v>
      </c>
      <c r="CO31">
        <v>6.2000000000000003E-5</v>
      </c>
      <c r="CP31">
        <v>5.7000000000000003E-5</v>
      </c>
      <c r="CQ31">
        <v>3.4E-5</v>
      </c>
      <c r="CR31">
        <v>6.0000000000000002E-5</v>
      </c>
      <c r="CS31">
        <v>5.5999999999999999E-5</v>
      </c>
      <c r="CT31">
        <v>2.5999999999999998E-5</v>
      </c>
      <c r="CU31">
        <v>4.8999999999999998E-5</v>
      </c>
      <c r="CV31">
        <v>2.5000000000000001E-5</v>
      </c>
      <c r="CW31">
        <v>2.8E-5</v>
      </c>
      <c r="CX31">
        <v>2.5000000000000001E-5</v>
      </c>
      <c r="CY31">
        <v>2.1999999999999999E-5</v>
      </c>
      <c r="CZ31">
        <v>1.9000000000000001E-5</v>
      </c>
      <c r="DA31">
        <v>2.1999999999999999E-5</v>
      </c>
      <c r="DB31">
        <v>2.1999999999999999E-5</v>
      </c>
      <c r="DC31">
        <v>1.7E-5</v>
      </c>
      <c r="DD31">
        <v>2.3E-5</v>
      </c>
      <c r="DE31">
        <v>1.1E-5</v>
      </c>
      <c r="DF31">
        <v>9.0000000000000002E-6</v>
      </c>
      <c r="DG31">
        <v>9.0000000000000002E-6</v>
      </c>
      <c r="DH31">
        <v>5.0000000000000004E-6</v>
      </c>
      <c r="DI31">
        <v>1.1E-5</v>
      </c>
      <c r="DJ31">
        <v>1.1E-5</v>
      </c>
      <c r="DK31">
        <v>6.0000000000000002E-6</v>
      </c>
      <c r="DL31">
        <v>5.0000000000000004E-6</v>
      </c>
      <c r="DM31">
        <v>9.0000000000000002E-6</v>
      </c>
      <c r="DN31">
        <v>5.0000000000000004E-6</v>
      </c>
      <c r="DO31">
        <v>7.9999999999999996E-6</v>
      </c>
      <c r="DP31">
        <v>3.0000000000000001E-6</v>
      </c>
      <c r="DQ31">
        <v>5.0000000000000004E-6</v>
      </c>
      <c r="DR31">
        <v>1.9999999999999999E-6</v>
      </c>
      <c r="DS31">
        <v>1.9999999999999999E-6</v>
      </c>
      <c r="DT31">
        <v>6.0000000000000002E-6</v>
      </c>
      <c r="DU31">
        <v>1.9999999999999999E-6</v>
      </c>
      <c r="DV31">
        <v>1.9999999999999999E-6</v>
      </c>
      <c r="DW31">
        <v>0</v>
      </c>
      <c r="DX31">
        <v>3.0000000000000001E-6</v>
      </c>
      <c r="DY31">
        <v>1.9999999999999999E-6</v>
      </c>
      <c r="DZ31">
        <v>1.9999999999999999E-6</v>
      </c>
      <c r="EA31">
        <v>1.9999999999999999E-6</v>
      </c>
      <c r="EB31">
        <v>0</v>
      </c>
      <c r="EC31">
        <v>0</v>
      </c>
      <c r="ED31">
        <v>0</v>
      </c>
      <c r="EE31">
        <v>1.9999999999999999E-6</v>
      </c>
      <c r="EF31">
        <v>1.9999999999999999E-6</v>
      </c>
      <c r="EG31">
        <v>1.9999999999999999E-6</v>
      </c>
      <c r="EH31">
        <v>0</v>
      </c>
      <c r="EI31">
        <v>1.9999999999999999E-6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1.9999999999999999E-6</v>
      </c>
      <c r="EQ31">
        <v>1.9999999999999999E-6</v>
      </c>
      <c r="ER31">
        <v>1.9999999999999999E-6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1.9999999999999999E-6</v>
      </c>
      <c r="FD31">
        <v>0</v>
      </c>
      <c r="FE31">
        <v>1.9999999999999999E-6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1.9999999999999999E-6</v>
      </c>
      <c r="FW31">
        <v>0</v>
      </c>
      <c r="FX31">
        <v>0</v>
      </c>
      <c r="FY31">
        <v>1.9999999999999999E-6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1.9999999999999999E-6</v>
      </c>
      <c r="GH31">
        <v>0</v>
      </c>
      <c r="GI31">
        <v>0</v>
      </c>
      <c r="GJ31">
        <v>0</v>
      </c>
      <c r="GK31">
        <v>0</v>
      </c>
      <c r="GL31">
        <v>1.9999999999999999E-6</v>
      </c>
      <c r="GM31">
        <v>0</v>
      </c>
      <c r="GN31">
        <v>1.9999999999999999E-6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1.9999999999999999E-6</v>
      </c>
      <c r="HC31">
        <v>1.9999999999999999E-6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1.9999999999999999E-6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1.9999999999999999E-6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7.9999999999999996E-6</v>
      </c>
    </row>
    <row r="37" spans="7:8" x14ac:dyDescent="0.4">
      <c r="G37" t="s">
        <v>3</v>
      </c>
      <c r="H37">
        <v>63982824.316558003</v>
      </c>
    </row>
    <row r="38" spans="7:8" x14ac:dyDescent="0.4">
      <c r="G38" t="s">
        <v>3</v>
      </c>
      <c r="H38">
        <v>63941664.436237</v>
      </c>
    </row>
    <row r="39" spans="7:8" x14ac:dyDescent="0.4">
      <c r="G39" t="s">
        <v>3</v>
      </c>
      <c r="H39">
        <v>63901768.586135</v>
      </c>
    </row>
    <row r="40" spans="7:8" x14ac:dyDescent="0.4">
      <c r="G40" t="s">
        <v>3</v>
      </c>
      <c r="H40">
        <v>63862182.801452003</v>
      </c>
    </row>
    <row r="41" spans="7:8" x14ac:dyDescent="0.4">
      <c r="G41" t="s">
        <v>3</v>
      </c>
      <c r="H41">
        <v>63825163.058761999</v>
      </c>
    </row>
    <row r="42" spans="7:8" x14ac:dyDescent="0.4">
      <c r="G42" t="s">
        <v>3</v>
      </c>
      <c r="H42">
        <v>63790081.451169997</v>
      </c>
    </row>
    <row r="43" spans="7:8" x14ac:dyDescent="0.4">
      <c r="G43" t="s">
        <v>3</v>
      </c>
      <c r="H43">
        <v>63758434.083438002</v>
      </c>
    </row>
    <row r="44" spans="7:8" x14ac:dyDescent="0.4">
      <c r="G44" t="s">
        <v>3</v>
      </c>
      <c r="H44">
        <v>63730591.999690004</v>
      </c>
    </row>
    <row r="45" spans="7:8" x14ac:dyDescent="0.4">
      <c r="G45" t="s">
        <v>3</v>
      </c>
      <c r="H45">
        <v>63709295.449653</v>
      </c>
    </row>
    <row r="46" spans="7:8" x14ac:dyDescent="0.4">
      <c r="G46" t="s">
        <v>3</v>
      </c>
      <c r="H46">
        <v>63694152.356400996</v>
      </c>
    </row>
    <row r="47" spans="7:8" x14ac:dyDescent="0.4">
      <c r="G47" t="s">
        <v>3</v>
      </c>
      <c r="H47">
        <v>63689168.403623998</v>
      </c>
    </row>
    <row r="48" spans="7:8" x14ac:dyDescent="0.4">
      <c r="G48" t="s">
        <v>3</v>
      </c>
      <c r="H48">
        <v>63694980.197782002</v>
      </c>
    </row>
    <row r="49" spans="7:8" x14ac:dyDescent="0.4">
      <c r="G49" t="s">
        <v>3</v>
      </c>
      <c r="H49">
        <v>63713824.066863</v>
      </c>
    </row>
    <row r="50" spans="7:8" x14ac:dyDescent="0.4">
      <c r="G50" t="s">
        <v>3</v>
      </c>
      <c r="H50">
        <v>63746091.222484998</v>
      </c>
    </row>
    <row r="51" spans="7:8" x14ac:dyDescent="0.4">
      <c r="G51" t="s">
        <v>3</v>
      </c>
      <c r="H51">
        <v>63796372.425695002</v>
      </c>
    </row>
    <row r="52" spans="7:8" x14ac:dyDescent="0.4">
      <c r="G52" t="s">
        <v>3</v>
      </c>
      <c r="H52">
        <v>63863830.077335</v>
      </c>
    </row>
    <row r="53" spans="7:8" x14ac:dyDescent="0.4">
      <c r="G53" t="s">
        <v>3</v>
      </c>
      <c r="H53">
        <v>63950350.088312998</v>
      </c>
    </row>
    <row r="54" spans="7:8" x14ac:dyDescent="0.4">
      <c r="G54" t="s">
        <v>3</v>
      </c>
      <c r="H54">
        <v>64052830.483344004</v>
      </c>
    </row>
    <row r="55" spans="7:8" x14ac:dyDescent="0.4">
      <c r="G55" t="s">
        <v>3</v>
      </c>
      <c r="H55">
        <v>64169739.942054003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edge_hist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Miyazawa Akihiro</dc:creator>
  <cp:lastModifiedBy>Miyazawa Akihiro</cp:lastModifiedBy>
  <dcterms:created xsi:type="dcterms:W3CDTF">2018-11-08T08:37:03Z</dcterms:created>
  <dcterms:modified xsi:type="dcterms:W3CDTF">2018-11-08T08:37:03Z</dcterms:modified>
</cp:coreProperties>
</file>