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2.225\rda1\users\miyaza\M1\vignetting_analysis\analysis\F01\LOG\"/>
    </mc:Choice>
  </mc:AlternateContent>
  <bookViews>
    <workbookView xWindow="0" yWindow="0" windowWidth="28800" windowHeight="12210"/>
  </bookViews>
  <sheets>
    <sheet name="edge_hist" sheetId="1" r:id="rId1"/>
  </sheets>
  <calcPr calcId="0"/>
</workbook>
</file>

<file path=xl/sharedStrings.xml><?xml version="1.0" encoding="utf-8"?>
<sst xmlns="http://schemas.openxmlformats.org/spreadsheetml/2006/main" count="3" uniqueCount="3">
  <si>
    <t>image_all</t>
  </si>
  <si>
    <t>each area</t>
  </si>
  <si>
    <t>each area and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</si>
</sst>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中心部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edge_hist!$A$1:$IV$1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edge_hist!$A$6:$IV$6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3.9999999999999998E-6</c:v>
                </c:pt>
                <c:pt idx="10">
                  <c:v>2.5000000000000001E-4</c:v>
                </c:pt>
                <c:pt idx="11">
                  <c:v>2.4139999999999999E-3</c:v>
                </c:pt>
                <c:pt idx="12">
                  <c:v>6.8570000000000002E-3</c:v>
                </c:pt>
                <c:pt idx="13">
                  <c:v>1.1220000000000001E-2</c:v>
                </c:pt>
                <c:pt idx="14">
                  <c:v>1.5302E-2</c:v>
                </c:pt>
                <c:pt idx="15">
                  <c:v>1.9075000000000002E-2</c:v>
                </c:pt>
                <c:pt idx="16">
                  <c:v>2.2439000000000001E-2</c:v>
                </c:pt>
                <c:pt idx="17">
                  <c:v>2.5339E-2</c:v>
                </c:pt>
                <c:pt idx="18">
                  <c:v>2.7563000000000001E-2</c:v>
                </c:pt>
                <c:pt idx="19">
                  <c:v>2.9035999999999999E-2</c:v>
                </c:pt>
                <c:pt idx="20">
                  <c:v>2.9930999999999999E-2</c:v>
                </c:pt>
                <c:pt idx="21">
                  <c:v>3.0313E-2</c:v>
                </c:pt>
                <c:pt idx="22">
                  <c:v>3.0306E-2</c:v>
                </c:pt>
                <c:pt idx="23">
                  <c:v>2.9746999999999999E-2</c:v>
                </c:pt>
                <c:pt idx="24">
                  <c:v>2.9031000000000001E-2</c:v>
                </c:pt>
                <c:pt idx="25">
                  <c:v>2.8124E-2</c:v>
                </c:pt>
                <c:pt idx="26">
                  <c:v>2.7319E-2</c:v>
                </c:pt>
                <c:pt idx="27">
                  <c:v>2.6183999999999999E-2</c:v>
                </c:pt>
                <c:pt idx="28">
                  <c:v>2.4895E-2</c:v>
                </c:pt>
                <c:pt idx="29">
                  <c:v>2.3970999999999999E-2</c:v>
                </c:pt>
                <c:pt idx="30">
                  <c:v>2.2797999999999999E-2</c:v>
                </c:pt>
                <c:pt idx="31">
                  <c:v>2.1648000000000001E-2</c:v>
                </c:pt>
                <c:pt idx="32">
                  <c:v>2.0687000000000001E-2</c:v>
                </c:pt>
                <c:pt idx="33">
                  <c:v>1.9622000000000001E-2</c:v>
                </c:pt>
                <c:pt idx="34">
                  <c:v>1.856E-2</c:v>
                </c:pt>
                <c:pt idx="35">
                  <c:v>1.7510000000000001E-2</c:v>
                </c:pt>
                <c:pt idx="36">
                  <c:v>1.6475E-2</c:v>
                </c:pt>
                <c:pt idx="37">
                  <c:v>1.5521999999999999E-2</c:v>
                </c:pt>
                <c:pt idx="38">
                  <c:v>1.4574999999999999E-2</c:v>
                </c:pt>
                <c:pt idx="39">
                  <c:v>1.3676000000000001E-2</c:v>
                </c:pt>
                <c:pt idx="40">
                  <c:v>1.2836E-2</c:v>
                </c:pt>
                <c:pt idx="41">
                  <c:v>1.2137E-2</c:v>
                </c:pt>
                <c:pt idx="42">
                  <c:v>1.1599E-2</c:v>
                </c:pt>
                <c:pt idx="43">
                  <c:v>1.0782999999999999E-2</c:v>
                </c:pt>
                <c:pt idx="44">
                  <c:v>1.0137E-2</c:v>
                </c:pt>
                <c:pt idx="45">
                  <c:v>9.6139999999999993E-3</c:v>
                </c:pt>
                <c:pt idx="46">
                  <c:v>9.0159999999999997E-3</c:v>
                </c:pt>
                <c:pt idx="47">
                  <c:v>8.5679999999999992E-3</c:v>
                </c:pt>
                <c:pt idx="48">
                  <c:v>8.1060000000000004E-3</c:v>
                </c:pt>
                <c:pt idx="49">
                  <c:v>7.6569999999999997E-3</c:v>
                </c:pt>
                <c:pt idx="50">
                  <c:v>7.2589999999999998E-3</c:v>
                </c:pt>
                <c:pt idx="51">
                  <c:v>6.9870000000000002E-3</c:v>
                </c:pt>
                <c:pt idx="52">
                  <c:v>6.7019999999999996E-3</c:v>
                </c:pt>
                <c:pt idx="53">
                  <c:v>6.378E-3</c:v>
                </c:pt>
                <c:pt idx="54">
                  <c:v>6.1650000000000003E-3</c:v>
                </c:pt>
                <c:pt idx="55">
                  <c:v>5.8139999999999997E-3</c:v>
                </c:pt>
                <c:pt idx="56">
                  <c:v>5.705E-3</c:v>
                </c:pt>
                <c:pt idx="57">
                  <c:v>5.4669999999999996E-3</c:v>
                </c:pt>
                <c:pt idx="58">
                  <c:v>5.3530000000000001E-3</c:v>
                </c:pt>
                <c:pt idx="59">
                  <c:v>5.1919999999999996E-3</c:v>
                </c:pt>
                <c:pt idx="60">
                  <c:v>5.1229999999999999E-3</c:v>
                </c:pt>
                <c:pt idx="61">
                  <c:v>4.908E-3</c:v>
                </c:pt>
                <c:pt idx="62">
                  <c:v>4.7930000000000004E-3</c:v>
                </c:pt>
                <c:pt idx="63">
                  <c:v>4.6309999999999997E-3</c:v>
                </c:pt>
                <c:pt idx="64">
                  <c:v>4.5960000000000003E-3</c:v>
                </c:pt>
                <c:pt idx="65">
                  <c:v>4.5110000000000003E-3</c:v>
                </c:pt>
                <c:pt idx="66">
                  <c:v>4.3769999999999998E-3</c:v>
                </c:pt>
                <c:pt idx="67">
                  <c:v>4.3140000000000001E-3</c:v>
                </c:pt>
                <c:pt idx="68">
                  <c:v>4.2069999999999998E-3</c:v>
                </c:pt>
                <c:pt idx="69">
                  <c:v>4.13E-3</c:v>
                </c:pt>
                <c:pt idx="70">
                  <c:v>4.0090000000000004E-3</c:v>
                </c:pt>
                <c:pt idx="71">
                  <c:v>3.967E-3</c:v>
                </c:pt>
                <c:pt idx="72">
                  <c:v>3.8140000000000001E-3</c:v>
                </c:pt>
                <c:pt idx="73">
                  <c:v>3.784E-3</c:v>
                </c:pt>
                <c:pt idx="74">
                  <c:v>3.7590000000000002E-3</c:v>
                </c:pt>
                <c:pt idx="75">
                  <c:v>3.6219999999999998E-3</c:v>
                </c:pt>
                <c:pt idx="76">
                  <c:v>3.5850000000000001E-3</c:v>
                </c:pt>
                <c:pt idx="77">
                  <c:v>3.5750000000000001E-3</c:v>
                </c:pt>
                <c:pt idx="78">
                  <c:v>3.5049999999999999E-3</c:v>
                </c:pt>
                <c:pt idx="79">
                  <c:v>3.4120000000000001E-3</c:v>
                </c:pt>
                <c:pt idx="80">
                  <c:v>3.3800000000000002E-3</c:v>
                </c:pt>
                <c:pt idx="81">
                  <c:v>3.2919999999999998E-3</c:v>
                </c:pt>
                <c:pt idx="82">
                  <c:v>3.287E-3</c:v>
                </c:pt>
                <c:pt idx="83">
                  <c:v>3.1849999999999999E-3</c:v>
                </c:pt>
                <c:pt idx="84">
                  <c:v>3.104E-3</c:v>
                </c:pt>
                <c:pt idx="85">
                  <c:v>3.0929999999999998E-3</c:v>
                </c:pt>
                <c:pt idx="86">
                  <c:v>2.9640000000000001E-3</c:v>
                </c:pt>
                <c:pt idx="87">
                  <c:v>2.9320000000000001E-3</c:v>
                </c:pt>
                <c:pt idx="88">
                  <c:v>2.8660000000000001E-3</c:v>
                </c:pt>
                <c:pt idx="89">
                  <c:v>2.7989999999999998E-3</c:v>
                </c:pt>
                <c:pt idx="90">
                  <c:v>2.7550000000000001E-3</c:v>
                </c:pt>
                <c:pt idx="91">
                  <c:v>2.6970000000000002E-3</c:v>
                </c:pt>
                <c:pt idx="92">
                  <c:v>2.6440000000000001E-3</c:v>
                </c:pt>
                <c:pt idx="93">
                  <c:v>2.6280000000000001E-3</c:v>
                </c:pt>
                <c:pt idx="94">
                  <c:v>2.578E-3</c:v>
                </c:pt>
                <c:pt idx="95">
                  <c:v>2.5000000000000001E-3</c:v>
                </c:pt>
                <c:pt idx="96">
                  <c:v>2.4840000000000001E-3</c:v>
                </c:pt>
                <c:pt idx="97">
                  <c:v>2.3649999999999999E-3</c:v>
                </c:pt>
                <c:pt idx="98">
                  <c:v>2.3410000000000002E-3</c:v>
                </c:pt>
                <c:pt idx="99">
                  <c:v>2.31E-3</c:v>
                </c:pt>
                <c:pt idx="100">
                  <c:v>2.2650000000000001E-3</c:v>
                </c:pt>
                <c:pt idx="101">
                  <c:v>2.1789999999999999E-3</c:v>
                </c:pt>
                <c:pt idx="102">
                  <c:v>2.15E-3</c:v>
                </c:pt>
                <c:pt idx="103">
                  <c:v>2.0929999999999998E-3</c:v>
                </c:pt>
                <c:pt idx="104">
                  <c:v>2.036E-3</c:v>
                </c:pt>
                <c:pt idx="105">
                  <c:v>1.954E-3</c:v>
                </c:pt>
                <c:pt idx="106">
                  <c:v>1.923E-3</c:v>
                </c:pt>
                <c:pt idx="107">
                  <c:v>1.892E-3</c:v>
                </c:pt>
                <c:pt idx="108">
                  <c:v>1.8489999999999999E-3</c:v>
                </c:pt>
                <c:pt idx="109">
                  <c:v>1.7619999999999999E-3</c:v>
                </c:pt>
                <c:pt idx="110">
                  <c:v>1.7750000000000001E-3</c:v>
                </c:pt>
                <c:pt idx="111">
                  <c:v>1.6969999999999999E-3</c:v>
                </c:pt>
                <c:pt idx="112">
                  <c:v>1.653E-3</c:v>
                </c:pt>
                <c:pt idx="113">
                  <c:v>1.621E-3</c:v>
                </c:pt>
                <c:pt idx="114">
                  <c:v>1.611E-3</c:v>
                </c:pt>
                <c:pt idx="115">
                  <c:v>1.526E-3</c:v>
                </c:pt>
                <c:pt idx="116">
                  <c:v>1.519E-3</c:v>
                </c:pt>
                <c:pt idx="117">
                  <c:v>1.475E-3</c:v>
                </c:pt>
                <c:pt idx="118">
                  <c:v>1.4009999999999999E-3</c:v>
                </c:pt>
                <c:pt idx="119">
                  <c:v>1.395E-3</c:v>
                </c:pt>
                <c:pt idx="120">
                  <c:v>1.3450000000000001E-3</c:v>
                </c:pt>
                <c:pt idx="121">
                  <c:v>1.299E-3</c:v>
                </c:pt>
                <c:pt idx="122">
                  <c:v>1.2960000000000001E-3</c:v>
                </c:pt>
                <c:pt idx="123">
                  <c:v>1.225E-3</c:v>
                </c:pt>
                <c:pt idx="124">
                  <c:v>1.2130000000000001E-3</c:v>
                </c:pt>
                <c:pt idx="125">
                  <c:v>1.194E-3</c:v>
                </c:pt>
                <c:pt idx="126">
                  <c:v>1.1119999999999999E-3</c:v>
                </c:pt>
                <c:pt idx="127">
                  <c:v>1.108E-3</c:v>
                </c:pt>
                <c:pt idx="128">
                  <c:v>1.0640000000000001E-3</c:v>
                </c:pt>
                <c:pt idx="129">
                  <c:v>1.036E-3</c:v>
                </c:pt>
                <c:pt idx="130">
                  <c:v>1.021E-3</c:v>
                </c:pt>
                <c:pt idx="131">
                  <c:v>1.01E-3</c:v>
                </c:pt>
                <c:pt idx="132">
                  <c:v>9.4600000000000001E-4</c:v>
                </c:pt>
                <c:pt idx="133">
                  <c:v>9.3599999999999998E-4</c:v>
                </c:pt>
                <c:pt idx="134">
                  <c:v>9.19E-4</c:v>
                </c:pt>
                <c:pt idx="135">
                  <c:v>8.4599999999999996E-4</c:v>
                </c:pt>
                <c:pt idx="136">
                  <c:v>8.4199999999999998E-4</c:v>
                </c:pt>
                <c:pt idx="137">
                  <c:v>8.1800000000000004E-4</c:v>
                </c:pt>
                <c:pt idx="138">
                  <c:v>7.85E-4</c:v>
                </c:pt>
                <c:pt idx="139">
                  <c:v>7.4899999999999999E-4</c:v>
                </c:pt>
                <c:pt idx="140">
                  <c:v>7.3200000000000001E-4</c:v>
                </c:pt>
                <c:pt idx="141">
                  <c:v>7.27E-4</c:v>
                </c:pt>
                <c:pt idx="142">
                  <c:v>7.3899999999999997E-4</c:v>
                </c:pt>
                <c:pt idx="143">
                  <c:v>6.78E-4</c:v>
                </c:pt>
                <c:pt idx="144">
                  <c:v>6.5399999999999996E-4</c:v>
                </c:pt>
                <c:pt idx="145">
                  <c:v>6.1799999999999995E-4</c:v>
                </c:pt>
                <c:pt idx="146">
                  <c:v>6.0800000000000003E-4</c:v>
                </c:pt>
                <c:pt idx="147">
                  <c:v>5.9299999999999999E-4</c:v>
                </c:pt>
                <c:pt idx="148">
                  <c:v>5.8399999999999999E-4</c:v>
                </c:pt>
                <c:pt idx="149">
                  <c:v>5.4799999999999998E-4</c:v>
                </c:pt>
                <c:pt idx="150">
                  <c:v>5.4299999999999997E-4</c:v>
                </c:pt>
                <c:pt idx="151">
                  <c:v>4.95E-4</c:v>
                </c:pt>
                <c:pt idx="152">
                  <c:v>5.0299999999999997E-4</c:v>
                </c:pt>
                <c:pt idx="153">
                  <c:v>4.84E-4</c:v>
                </c:pt>
                <c:pt idx="154">
                  <c:v>4.75E-4</c:v>
                </c:pt>
                <c:pt idx="155">
                  <c:v>4.5100000000000001E-4</c:v>
                </c:pt>
                <c:pt idx="156">
                  <c:v>4.4000000000000002E-4</c:v>
                </c:pt>
                <c:pt idx="157">
                  <c:v>4.28E-4</c:v>
                </c:pt>
                <c:pt idx="158">
                  <c:v>4.06E-4</c:v>
                </c:pt>
                <c:pt idx="159">
                  <c:v>3.8099999999999999E-4</c:v>
                </c:pt>
                <c:pt idx="160">
                  <c:v>3.9800000000000002E-4</c:v>
                </c:pt>
                <c:pt idx="161">
                  <c:v>3.6200000000000002E-4</c:v>
                </c:pt>
                <c:pt idx="162">
                  <c:v>3.5799999999999997E-4</c:v>
                </c:pt>
                <c:pt idx="163">
                  <c:v>3.39E-4</c:v>
                </c:pt>
                <c:pt idx="164">
                  <c:v>3.3599999999999998E-4</c:v>
                </c:pt>
                <c:pt idx="165">
                  <c:v>3.1799999999999998E-4</c:v>
                </c:pt>
                <c:pt idx="166">
                  <c:v>3.2000000000000003E-4</c:v>
                </c:pt>
                <c:pt idx="167">
                  <c:v>3.1E-4</c:v>
                </c:pt>
                <c:pt idx="168">
                  <c:v>2.99E-4</c:v>
                </c:pt>
                <c:pt idx="169">
                  <c:v>2.9100000000000003E-4</c:v>
                </c:pt>
                <c:pt idx="170">
                  <c:v>2.7399999999999999E-4</c:v>
                </c:pt>
                <c:pt idx="171">
                  <c:v>2.7099999999999997E-4</c:v>
                </c:pt>
                <c:pt idx="172">
                  <c:v>2.63E-4</c:v>
                </c:pt>
                <c:pt idx="173">
                  <c:v>2.5000000000000001E-4</c:v>
                </c:pt>
                <c:pt idx="174">
                  <c:v>2.52E-4</c:v>
                </c:pt>
                <c:pt idx="175">
                  <c:v>2.4800000000000001E-4</c:v>
                </c:pt>
                <c:pt idx="176">
                  <c:v>2.33E-4</c:v>
                </c:pt>
                <c:pt idx="177">
                  <c:v>2.3000000000000001E-4</c:v>
                </c:pt>
                <c:pt idx="178">
                  <c:v>2.24E-4</c:v>
                </c:pt>
                <c:pt idx="179">
                  <c:v>2.03E-4</c:v>
                </c:pt>
                <c:pt idx="180">
                  <c:v>2.1100000000000001E-4</c:v>
                </c:pt>
                <c:pt idx="181">
                  <c:v>1.8799999999999999E-4</c:v>
                </c:pt>
                <c:pt idx="182">
                  <c:v>2.0100000000000001E-4</c:v>
                </c:pt>
                <c:pt idx="183">
                  <c:v>1.8699999999999999E-4</c:v>
                </c:pt>
                <c:pt idx="184">
                  <c:v>1.8100000000000001E-4</c:v>
                </c:pt>
                <c:pt idx="185">
                  <c:v>1.84E-4</c:v>
                </c:pt>
                <c:pt idx="186">
                  <c:v>1.73E-4</c:v>
                </c:pt>
                <c:pt idx="187">
                  <c:v>1.63E-4</c:v>
                </c:pt>
                <c:pt idx="188">
                  <c:v>1.6799999999999999E-4</c:v>
                </c:pt>
                <c:pt idx="189">
                  <c:v>1.54E-4</c:v>
                </c:pt>
                <c:pt idx="190">
                  <c:v>1.44E-4</c:v>
                </c:pt>
                <c:pt idx="191">
                  <c:v>1.3899999999999999E-4</c:v>
                </c:pt>
                <c:pt idx="192">
                  <c:v>1.37E-4</c:v>
                </c:pt>
                <c:pt idx="193">
                  <c:v>1.4300000000000001E-4</c:v>
                </c:pt>
                <c:pt idx="194">
                  <c:v>1.34E-4</c:v>
                </c:pt>
                <c:pt idx="195">
                  <c:v>1.2400000000000001E-4</c:v>
                </c:pt>
                <c:pt idx="196">
                  <c:v>1.25E-4</c:v>
                </c:pt>
                <c:pt idx="197">
                  <c:v>1.15E-4</c:v>
                </c:pt>
                <c:pt idx="198">
                  <c:v>1.2E-4</c:v>
                </c:pt>
                <c:pt idx="199">
                  <c:v>1.11E-4</c:v>
                </c:pt>
                <c:pt idx="200">
                  <c:v>1.16E-4</c:v>
                </c:pt>
                <c:pt idx="201">
                  <c:v>1E-4</c:v>
                </c:pt>
                <c:pt idx="202">
                  <c:v>1.06E-4</c:v>
                </c:pt>
                <c:pt idx="203">
                  <c:v>1.01E-4</c:v>
                </c:pt>
                <c:pt idx="204">
                  <c:v>9.2E-5</c:v>
                </c:pt>
                <c:pt idx="205">
                  <c:v>9.2E-5</c:v>
                </c:pt>
                <c:pt idx="206">
                  <c:v>9.5000000000000005E-5</c:v>
                </c:pt>
                <c:pt idx="207">
                  <c:v>7.7000000000000001E-5</c:v>
                </c:pt>
                <c:pt idx="208">
                  <c:v>8.7000000000000001E-5</c:v>
                </c:pt>
                <c:pt idx="209">
                  <c:v>8.5000000000000006E-5</c:v>
                </c:pt>
                <c:pt idx="210">
                  <c:v>7.2999999999999999E-5</c:v>
                </c:pt>
                <c:pt idx="211">
                  <c:v>7.1000000000000005E-5</c:v>
                </c:pt>
                <c:pt idx="212">
                  <c:v>6.9999999999999994E-5</c:v>
                </c:pt>
                <c:pt idx="213">
                  <c:v>6.8999999999999997E-5</c:v>
                </c:pt>
                <c:pt idx="214">
                  <c:v>7.1000000000000005E-5</c:v>
                </c:pt>
                <c:pt idx="215">
                  <c:v>6.4999999999999994E-5</c:v>
                </c:pt>
                <c:pt idx="216">
                  <c:v>5.8E-5</c:v>
                </c:pt>
                <c:pt idx="217">
                  <c:v>5.8E-5</c:v>
                </c:pt>
                <c:pt idx="218">
                  <c:v>5.8E-5</c:v>
                </c:pt>
                <c:pt idx="219">
                  <c:v>5.3999999999999998E-5</c:v>
                </c:pt>
                <c:pt idx="220">
                  <c:v>5.0000000000000002E-5</c:v>
                </c:pt>
                <c:pt idx="221">
                  <c:v>4.6E-5</c:v>
                </c:pt>
                <c:pt idx="222">
                  <c:v>5.1999999999999997E-5</c:v>
                </c:pt>
                <c:pt idx="223">
                  <c:v>4.6E-5</c:v>
                </c:pt>
                <c:pt idx="224">
                  <c:v>4.3000000000000002E-5</c:v>
                </c:pt>
                <c:pt idx="225">
                  <c:v>4.1999999999999998E-5</c:v>
                </c:pt>
                <c:pt idx="226">
                  <c:v>3.1999999999999999E-5</c:v>
                </c:pt>
                <c:pt idx="227">
                  <c:v>3.6000000000000001E-5</c:v>
                </c:pt>
                <c:pt idx="228">
                  <c:v>4.1E-5</c:v>
                </c:pt>
                <c:pt idx="229">
                  <c:v>3.6999999999999998E-5</c:v>
                </c:pt>
                <c:pt idx="230">
                  <c:v>3.8000000000000002E-5</c:v>
                </c:pt>
                <c:pt idx="231">
                  <c:v>3.4999999999999997E-5</c:v>
                </c:pt>
                <c:pt idx="232">
                  <c:v>3.4999999999999997E-5</c:v>
                </c:pt>
                <c:pt idx="233">
                  <c:v>3.1000000000000001E-5</c:v>
                </c:pt>
                <c:pt idx="234">
                  <c:v>3.1000000000000001E-5</c:v>
                </c:pt>
                <c:pt idx="235">
                  <c:v>2.6999999999999999E-5</c:v>
                </c:pt>
                <c:pt idx="236">
                  <c:v>3.4E-5</c:v>
                </c:pt>
                <c:pt idx="237">
                  <c:v>2.6999999999999999E-5</c:v>
                </c:pt>
                <c:pt idx="238">
                  <c:v>2.5999999999999998E-5</c:v>
                </c:pt>
                <c:pt idx="239">
                  <c:v>2.4000000000000001E-5</c:v>
                </c:pt>
                <c:pt idx="240">
                  <c:v>2.8E-5</c:v>
                </c:pt>
                <c:pt idx="241">
                  <c:v>2.1999999999999999E-5</c:v>
                </c:pt>
                <c:pt idx="242">
                  <c:v>2.1999999999999999E-5</c:v>
                </c:pt>
                <c:pt idx="243">
                  <c:v>2.0000000000000002E-5</c:v>
                </c:pt>
                <c:pt idx="244">
                  <c:v>2.1999999999999999E-5</c:v>
                </c:pt>
                <c:pt idx="245">
                  <c:v>1.8E-5</c:v>
                </c:pt>
                <c:pt idx="246">
                  <c:v>2.0999999999999999E-5</c:v>
                </c:pt>
                <c:pt idx="247">
                  <c:v>1.5999999999999999E-5</c:v>
                </c:pt>
                <c:pt idx="248">
                  <c:v>1.5999999999999999E-5</c:v>
                </c:pt>
                <c:pt idx="249">
                  <c:v>1.2999999999999999E-5</c:v>
                </c:pt>
                <c:pt idx="250">
                  <c:v>1.7E-5</c:v>
                </c:pt>
                <c:pt idx="251">
                  <c:v>1.2999999999999999E-5</c:v>
                </c:pt>
                <c:pt idx="252">
                  <c:v>1.4E-5</c:v>
                </c:pt>
                <c:pt idx="253">
                  <c:v>1.1E-5</c:v>
                </c:pt>
                <c:pt idx="254">
                  <c:v>7.9999999999999996E-6</c:v>
                </c:pt>
                <c:pt idx="255">
                  <c:v>2.0000000000000001E-4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6A-4A6B-8E9A-6BA39960D44A}"/>
            </c:ext>
          </c:extLst>
        </c:ser>
        <c:ser>
          <c:idx val="1"/>
          <c:order val="1"/>
          <c:tx>
            <c:v>周辺部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edge_hist!$A$1:$IV$1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edge_hist!$A$8:$IV$8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9.9999999999999995E-7</c:v>
                </c:pt>
                <c:pt idx="9">
                  <c:v>4.1999999999999998E-5</c:v>
                </c:pt>
                <c:pt idx="10">
                  <c:v>1.781E-3</c:v>
                </c:pt>
                <c:pt idx="11">
                  <c:v>1.1896E-2</c:v>
                </c:pt>
                <c:pt idx="12">
                  <c:v>2.7217999999999999E-2</c:v>
                </c:pt>
                <c:pt idx="13">
                  <c:v>4.4838000000000003E-2</c:v>
                </c:pt>
                <c:pt idx="14">
                  <c:v>5.7998000000000001E-2</c:v>
                </c:pt>
                <c:pt idx="15">
                  <c:v>6.2602000000000005E-2</c:v>
                </c:pt>
                <c:pt idx="16">
                  <c:v>6.1266000000000001E-2</c:v>
                </c:pt>
                <c:pt idx="17">
                  <c:v>5.7313999999999997E-2</c:v>
                </c:pt>
                <c:pt idx="18">
                  <c:v>5.2849E-2</c:v>
                </c:pt>
                <c:pt idx="19">
                  <c:v>4.7740999999999999E-2</c:v>
                </c:pt>
                <c:pt idx="20">
                  <c:v>4.3284999999999997E-2</c:v>
                </c:pt>
                <c:pt idx="21">
                  <c:v>3.8989999999999997E-2</c:v>
                </c:pt>
                <c:pt idx="22">
                  <c:v>3.5476000000000001E-2</c:v>
                </c:pt>
                <c:pt idx="23">
                  <c:v>3.2277E-2</c:v>
                </c:pt>
                <c:pt idx="24">
                  <c:v>2.9389999999999999E-2</c:v>
                </c:pt>
                <c:pt idx="25">
                  <c:v>2.6835000000000001E-2</c:v>
                </c:pt>
                <c:pt idx="26">
                  <c:v>2.4556000000000001E-2</c:v>
                </c:pt>
                <c:pt idx="27">
                  <c:v>2.2186000000000001E-2</c:v>
                </c:pt>
                <c:pt idx="28">
                  <c:v>2.0344999999999999E-2</c:v>
                </c:pt>
                <c:pt idx="29">
                  <c:v>1.8704999999999999E-2</c:v>
                </c:pt>
                <c:pt idx="30">
                  <c:v>1.6990999999999999E-2</c:v>
                </c:pt>
                <c:pt idx="31">
                  <c:v>1.5596E-2</c:v>
                </c:pt>
                <c:pt idx="32">
                  <c:v>1.4231000000000001E-2</c:v>
                </c:pt>
                <c:pt idx="33">
                  <c:v>1.3161000000000001E-2</c:v>
                </c:pt>
                <c:pt idx="34">
                  <c:v>1.2147E-2</c:v>
                </c:pt>
                <c:pt idx="35">
                  <c:v>1.1227000000000001E-2</c:v>
                </c:pt>
                <c:pt idx="36">
                  <c:v>1.0446E-2</c:v>
                </c:pt>
                <c:pt idx="37">
                  <c:v>9.7350000000000006E-3</c:v>
                </c:pt>
                <c:pt idx="38">
                  <c:v>9.0690000000000007E-3</c:v>
                </c:pt>
                <c:pt idx="39">
                  <c:v>8.4600000000000005E-3</c:v>
                </c:pt>
                <c:pt idx="40">
                  <c:v>7.9080000000000001E-3</c:v>
                </c:pt>
                <c:pt idx="41">
                  <c:v>7.4099999999999999E-3</c:v>
                </c:pt>
                <c:pt idx="42">
                  <c:v>7.0470000000000003E-3</c:v>
                </c:pt>
                <c:pt idx="43">
                  <c:v>6.5409999999999999E-3</c:v>
                </c:pt>
                <c:pt idx="44">
                  <c:v>6.3210000000000002E-3</c:v>
                </c:pt>
                <c:pt idx="45">
                  <c:v>5.9389999999999998E-3</c:v>
                </c:pt>
                <c:pt idx="46">
                  <c:v>5.607E-3</c:v>
                </c:pt>
                <c:pt idx="47">
                  <c:v>5.3379999999999999E-3</c:v>
                </c:pt>
                <c:pt idx="48">
                  <c:v>4.9750000000000003E-3</c:v>
                </c:pt>
                <c:pt idx="49">
                  <c:v>4.8500000000000001E-3</c:v>
                </c:pt>
                <c:pt idx="50">
                  <c:v>4.5919999999999997E-3</c:v>
                </c:pt>
                <c:pt idx="51">
                  <c:v>4.4079999999999996E-3</c:v>
                </c:pt>
                <c:pt idx="52">
                  <c:v>4.2170000000000003E-3</c:v>
                </c:pt>
                <c:pt idx="53">
                  <c:v>4.0090000000000004E-3</c:v>
                </c:pt>
                <c:pt idx="54">
                  <c:v>3.7759999999999998E-3</c:v>
                </c:pt>
                <c:pt idx="55">
                  <c:v>3.6219999999999998E-3</c:v>
                </c:pt>
                <c:pt idx="56">
                  <c:v>3.46E-3</c:v>
                </c:pt>
                <c:pt idx="57">
                  <c:v>3.3119999999999998E-3</c:v>
                </c:pt>
                <c:pt idx="58">
                  <c:v>3.1970000000000002E-3</c:v>
                </c:pt>
                <c:pt idx="59">
                  <c:v>3.0490000000000001E-3</c:v>
                </c:pt>
                <c:pt idx="60">
                  <c:v>2.8900000000000002E-3</c:v>
                </c:pt>
                <c:pt idx="61">
                  <c:v>2.8019999999999998E-3</c:v>
                </c:pt>
                <c:pt idx="62">
                  <c:v>2.6559999999999999E-3</c:v>
                </c:pt>
                <c:pt idx="63">
                  <c:v>2.5630000000000002E-3</c:v>
                </c:pt>
                <c:pt idx="64">
                  <c:v>2.4120000000000001E-3</c:v>
                </c:pt>
                <c:pt idx="65">
                  <c:v>2.294E-3</c:v>
                </c:pt>
                <c:pt idx="66">
                  <c:v>2.2360000000000001E-3</c:v>
                </c:pt>
                <c:pt idx="67">
                  <c:v>2.1410000000000001E-3</c:v>
                </c:pt>
                <c:pt idx="68">
                  <c:v>2.0500000000000002E-3</c:v>
                </c:pt>
                <c:pt idx="69">
                  <c:v>1.9430000000000001E-3</c:v>
                </c:pt>
                <c:pt idx="70">
                  <c:v>1.82E-3</c:v>
                </c:pt>
                <c:pt idx="71">
                  <c:v>1.745E-3</c:v>
                </c:pt>
                <c:pt idx="72">
                  <c:v>1.629E-3</c:v>
                </c:pt>
                <c:pt idx="73">
                  <c:v>1.578E-3</c:v>
                </c:pt>
                <c:pt idx="74">
                  <c:v>1.503E-3</c:v>
                </c:pt>
                <c:pt idx="75">
                  <c:v>1.4139999999999999E-3</c:v>
                </c:pt>
                <c:pt idx="76">
                  <c:v>1.3749999999999999E-3</c:v>
                </c:pt>
                <c:pt idx="77">
                  <c:v>1.3129999999999999E-3</c:v>
                </c:pt>
                <c:pt idx="78">
                  <c:v>1.235E-3</c:v>
                </c:pt>
                <c:pt idx="79">
                  <c:v>1.1980000000000001E-3</c:v>
                </c:pt>
                <c:pt idx="80">
                  <c:v>1.134E-3</c:v>
                </c:pt>
                <c:pt idx="81">
                  <c:v>1.057E-3</c:v>
                </c:pt>
                <c:pt idx="82">
                  <c:v>1.044E-3</c:v>
                </c:pt>
                <c:pt idx="83">
                  <c:v>9.4600000000000001E-4</c:v>
                </c:pt>
                <c:pt idx="84">
                  <c:v>9.3400000000000004E-4</c:v>
                </c:pt>
                <c:pt idx="85">
                  <c:v>8.5400000000000005E-4</c:v>
                </c:pt>
                <c:pt idx="86">
                  <c:v>8.4099999999999995E-4</c:v>
                </c:pt>
                <c:pt idx="87">
                  <c:v>7.4600000000000003E-4</c:v>
                </c:pt>
                <c:pt idx="88">
                  <c:v>7.36E-4</c:v>
                </c:pt>
                <c:pt idx="89">
                  <c:v>7.18E-4</c:v>
                </c:pt>
                <c:pt idx="90">
                  <c:v>6.6E-4</c:v>
                </c:pt>
                <c:pt idx="91">
                  <c:v>6.4899999999999995E-4</c:v>
                </c:pt>
                <c:pt idx="92">
                  <c:v>5.8399999999999999E-4</c:v>
                </c:pt>
                <c:pt idx="93">
                  <c:v>5.8E-4</c:v>
                </c:pt>
                <c:pt idx="94">
                  <c:v>5.44E-4</c:v>
                </c:pt>
                <c:pt idx="95">
                  <c:v>5.1900000000000004E-4</c:v>
                </c:pt>
                <c:pt idx="96">
                  <c:v>4.9700000000000005E-4</c:v>
                </c:pt>
                <c:pt idx="97">
                  <c:v>4.6200000000000001E-4</c:v>
                </c:pt>
                <c:pt idx="98">
                  <c:v>4.4499999999999997E-4</c:v>
                </c:pt>
                <c:pt idx="99">
                  <c:v>4.3899999999999999E-4</c:v>
                </c:pt>
                <c:pt idx="100">
                  <c:v>4.0200000000000001E-4</c:v>
                </c:pt>
                <c:pt idx="101">
                  <c:v>3.7199999999999999E-4</c:v>
                </c:pt>
                <c:pt idx="102">
                  <c:v>3.7100000000000002E-4</c:v>
                </c:pt>
                <c:pt idx="103">
                  <c:v>3.5100000000000002E-4</c:v>
                </c:pt>
                <c:pt idx="104">
                  <c:v>3.2400000000000001E-4</c:v>
                </c:pt>
                <c:pt idx="105">
                  <c:v>3.1599999999999998E-4</c:v>
                </c:pt>
                <c:pt idx="106">
                  <c:v>2.99E-4</c:v>
                </c:pt>
                <c:pt idx="107">
                  <c:v>2.9399999999999999E-4</c:v>
                </c:pt>
                <c:pt idx="108">
                  <c:v>2.7099999999999997E-4</c:v>
                </c:pt>
                <c:pt idx="109">
                  <c:v>2.5099999999999998E-4</c:v>
                </c:pt>
                <c:pt idx="110">
                  <c:v>2.3599999999999999E-4</c:v>
                </c:pt>
                <c:pt idx="111">
                  <c:v>2.1900000000000001E-4</c:v>
                </c:pt>
                <c:pt idx="112">
                  <c:v>2.41E-4</c:v>
                </c:pt>
                <c:pt idx="113">
                  <c:v>1.9799999999999999E-4</c:v>
                </c:pt>
                <c:pt idx="114">
                  <c:v>1.9699999999999999E-4</c:v>
                </c:pt>
                <c:pt idx="115">
                  <c:v>1.85E-4</c:v>
                </c:pt>
                <c:pt idx="116">
                  <c:v>1.7699999999999999E-4</c:v>
                </c:pt>
                <c:pt idx="117">
                  <c:v>1.7000000000000001E-4</c:v>
                </c:pt>
                <c:pt idx="118">
                  <c:v>1.6100000000000001E-4</c:v>
                </c:pt>
                <c:pt idx="119">
                  <c:v>1.5799999999999999E-4</c:v>
                </c:pt>
                <c:pt idx="120">
                  <c:v>1.5899999999999999E-4</c:v>
                </c:pt>
                <c:pt idx="121">
                  <c:v>1.4799999999999999E-4</c:v>
                </c:pt>
                <c:pt idx="122">
                  <c:v>1.36E-4</c:v>
                </c:pt>
                <c:pt idx="123">
                  <c:v>1.27E-4</c:v>
                </c:pt>
                <c:pt idx="124">
                  <c:v>1.2999999999999999E-4</c:v>
                </c:pt>
                <c:pt idx="125">
                  <c:v>1.2E-4</c:v>
                </c:pt>
                <c:pt idx="126">
                  <c:v>1.18E-4</c:v>
                </c:pt>
                <c:pt idx="127">
                  <c:v>1.0399999999999999E-4</c:v>
                </c:pt>
                <c:pt idx="128">
                  <c:v>1.01E-4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9.2999999999999997E-5</c:v>
                </c:pt>
                <c:pt idx="132">
                  <c:v>7.8999999999999996E-5</c:v>
                </c:pt>
                <c:pt idx="133">
                  <c:v>8.7999999999999998E-5</c:v>
                </c:pt>
                <c:pt idx="134">
                  <c:v>8.6000000000000003E-5</c:v>
                </c:pt>
                <c:pt idx="135">
                  <c:v>7.8999999999999996E-5</c:v>
                </c:pt>
                <c:pt idx="136">
                  <c:v>7.2999999999999999E-5</c:v>
                </c:pt>
                <c:pt idx="137">
                  <c:v>5.8999999999999998E-5</c:v>
                </c:pt>
                <c:pt idx="138">
                  <c:v>6.2000000000000003E-5</c:v>
                </c:pt>
                <c:pt idx="139">
                  <c:v>6.4999999999999994E-5</c:v>
                </c:pt>
                <c:pt idx="140">
                  <c:v>6.0999999999999999E-5</c:v>
                </c:pt>
                <c:pt idx="141">
                  <c:v>6.0000000000000002E-5</c:v>
                </c:pt>
                <c:pt idx="142">
                  <c:v>5.7000000000000003E-5</c:v>
                </c:pt>
                <c:pt idx="143">
                  <c:v>5.0000000000000002E-5</c:v>
                </c:pt>
                <c:pt idx="144">
                  <c:v>5.5000000000000002E-5</c:v>
                </c:pt>
                <c:pt idx="145">
                  <c:v>5.5999999999999999E-5</c:v>
                </c:pt>
                <c:pt idx="146">
                  <c:v>5.0000000000000002E-5</c:v>
                </c:pt>
                <c:pt idx="147">
                  <c:v>4.6E-5</c:v>
                </c:pt>
                <c:pt idx="148">
                  <c:v>3.8000000000000002E-5</c:v>
                </c:pt>
                <c:pt idx="149">
                  <c:v>4.8999999999999998E-5</c:v>
                </c:pt>
                <c:pt idx="150">
                  <c:v>3.6999999999999998E-5</c:v>
                </c:pt>
                <c:pt idx="151">
                  <c:v>4.1999999999999998E-5</c:v>
                </c:pt>
                <c:pt idx="152">
                  <c:v>3.4E-5</c:v>
                </c:pt>
                <c:pt idx="153">
                  <c:v>4.0000000000000003E-5</c:v>
                </c:pt>
                <c:pt idx="154">
                  <c:v>3.1999999999999999E-5</c:v>
                </c:pt>
                <c:pt idx="155">
                  <c:v>3.4E-5</c:v>
                </c:pt>
                <c:pt idx="156">
                  <c:v>2.9E-5</c:v>
                </c:pt>
                <c:pt idx="157">
                  <c:v>2.8E-5</c:v>
                </c:pt>
                <c:pt idx="158">
                  <c:v>2.6999999999999999E-5</c:v>
                </c:pt>
                <c:pt idx="159">
                  <c:v>2.1999999999999999E-5</c:v>
                </c:pt>
                <c:pt idx="160">
                  <c:v>2.4000000000000001E-5</c:v>
                </c:pt>
                <c:pt idx="161">
                  <c:v>2.1999999999999999E-5</c:v>
                </c:pt>
                <c:pt idx="162">
                  <c:v>2.5000000000000001E-5</c:v>
                </c:pt>
                <c:pt idx="163">
                  <c:v>2.4000000000000001E-5</c:v>
                </c:pt>
                <c:pt idx="164">
                  <c:v>2.4000000000000001E-5</c:v>
                </c:pt>
                <c:pt idx="165">
                  <c:v>2.0999999999999999E-5</c:v>
                </c:pt>
                <c:pt idx="166">
                  <c:v>2.0999999999999999E-5</c:v>
                </c:pt>
                <c:pt idx="167">
                  <c:v>1.5E-5</c:v>
                </c:pt>
                <c:pt idx="168">
                  <c:v>1.5999999999999999E-5</c:v>
                </c:pt>
                <c:pt idx="169">
                  <c:v>1.5999999999999999E-5</c:v>
                </c:pt>
                <c:pt idx="170">
                  <c:v>1.8E-5</c:v>
                </c:pt>
                <c:pt idx="171">
                  <c:v>2.0000000000000002E-5</c:v>
                </c:pt>
                <c:pt idx="172">
                  <c:v>1.5E-5</c:v>
                </c:pt>
                <c:pt idx="173">
                  <c:v>1.2E-5</c:v>
                </c:pt>
                <c:pt idx="174">
                  <c:v>1.2E-5</c:v>
                </c:pt>
                <c:pt idx="175">
                  <c:v>1.2E-5</c:v>
                </c:pt>
                <c:pt idx="176">
                  <c:v>1.2999999999999999E-5</c:v>
                </c:pt>
                <c:pt idx="177">
                  <c:v>1.1E-5</c:v>
                </c:pt>
                <c:pt idx="178">
                  <c:v>1.0000000000000001E-5</c:v>
                </c:pt>
                <c:pt idx="179">
                  <c:v>7.9999999999999996E-6</c:v>
                </c:pt>
                <c:pt idx="180">
                  <c:v>1.1E-5</c:v>
                </c:pt>
                <c:pt idx="181">
                  <c:v>7.9999999999999996E-6</c:v>
                </c:pt>
                <c:pt idx="182">
                  <c:v>7.9999999999999996E-6</c:v>
                </c:pt>
                <c:pt idx="183">
                  <c:v>1.0000000000000001E-5</c:v>
                </c:pt>
                <c:pt idx="184">
                  <c:v>1.1E-5</c:v>
                </c:pt>
                <c:pt idx="185">
                  <c:v>5.0000000000000004E-6</c:v>
                </c:pt>
                <c:pt idx="186">
                  <c:v>7.9999999999999996E-6</c:v>
                </c:pt>
                <c:pt idx="187">
                  <c:v>6.0000000000000002E-6</c:v>
                </c:pt>
                <c:pt idx="188">
                  <c:v>6.9999999999999999E-6</c:v>
                </c:pt>
                <c:pt idx="189">
                  <c:v>6.0000000000000002E-6</c:v>
                </c:pt>
                <c:pt idx="190">
                  <c:v>5.0000000000000004E-6</c:v>
                </c:pt>
                <c:pt idx="191">
                  <c:v>5.0000000000000004E-6</c:v>
                </c:pt>
                <c:pt idx="192">
                  <c:v>5.0000000000000004E-6</c:v>
                </c:pt>
                <c:pt idx="193">
                  <c:v>6.9999999999999999E-6</c:v>
                </c:pt>
                <c:pt idx="194">
                  <c:v>3.0000000000000001E-6</c:v>
                </c:pt>
                <c:pt idx="195">
                  <c:v>6.0000000000000002E-6</c:v>
                </c:pt>
                <c:pt idx="196">
                  <c:v>3.9999999999999998E-6</c:v>
                </c:pt>
                <c:pt idx="197">
                  <c:v>1.9999999999999999E-6</c:v>
                </c:pt>
                <c:pt idx="198">
                  <c:v>3.0000000000000001E-6</c:v>
                </c:pt>
                <c:pt idx="199">
                  <c:v>3.9999999999999998E-6</c:v>
                </c:pt>
                <c:pt idx="200">
                  <c:v>1.9999999999999999E-6</c:v>
                </c:pt>
                <c:pt idx="201">
                  <c:v>1.9999999999999999E-6</c:v>
                </c:pt>
                <c:pt idx="202">
                  <c:v>3.0000000000000001E-6</c:v>
                </c:pt>
                <c:pt idx="203">
                  <c:v>1.9999999999999999E-6</c:v>
                </c:pt>
                <c:pt idx="204">
                  <c:v>1.9999999999999999E-6</c:v>
                </c:pt>
                <c:pt idx="205">
                  <c:v>9.9999999999999995E-7</c:v>
                </c:pt>
                <c:pt idx="206">
                  <c:v>1.9999999999999999E-6</c:v>
                </c:pt>
                <c:pt idx="207">
                  <c:v>1.9999999999999999E-6</c:v>
                </c:pt>
                <c:pt idx="208">
                  <c:v>1.9999999999999999E-6</c:v>
                </c:pt>
                <c:pt idx="209">
                  <c:v>9.9999999999999995E-7</c:v>
                </c:pt>
                <c:pt idx="210">
                  <c:v>9.9999999999999995E-7</c:v>
                </c:pt>
                <c:pt idx="211">
                  <c:v>9.9999999999999995E-7</c:v>
                </c:pt>
                <c:pt idx="212">
                  <c:v>9.9999999999999995E-7</c:v>
                </c:pt>
                <c:pt idx="213">
                  <c:v>9.9999999999999995E-7</c:v>
                </c:pt>
                <c:pt idx="214">
                  <c:v>1.9999999999999999E-6</c:v>
                </c:pt>
                <c:pt idx="215">
                  <c:v>0</c:v>
                </c:pt>
                <c:pt idx="216">
                  <c:v>0</c:v>
                </c:pt>
                <c:pt idx="217">
                  <c:v>9.9999999999999995E-7</c:v>
                </c:pt>
                <c:pt idx="218">
                  <c:v>9.9999999999999995E-7</c:v>
                </c:pt>
                <c:pt idx="219">
                  <c:v>9.9999999999999995E-7</c:v>
                </c:pt>
                <c:pt idx="220">
                  <c:v>9.9999999999999995E-7</c:v>
                </c:pt>
                <c:pt idx="221">
                  <c:v>9.9999999999999995E-7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9.9999999999999995E-7</c:v>
                </c:pt>
                <c:pt idx="227">
                  <c:v>9.9999999999999995E-7</c:v>
                </c:pt>
                <c:pt idx="228">
                  <c:v>9.9999999999999995E-7</c:v>
                </c:pt>
                <c:pt idx="229">
                  <c:v>0</c:v>
                </c:pt>
                <c:pt idx="230">
                  <c:v>9.9999999999999995E-7</c:v>
                </c:pt>
                <c:pt idx="231">
                  <c:v>9.9999999999999995E-7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9.9999999999999995E-7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9.9999999999999995E-7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6A-4A6B-8E9A-6BA39960D44A}"/>
            </c:ext>
          </c:extLst>
        </c:ser>
        <c:ser>
          <c:idx val="2"/>
          <c:order val="2"/>
          <c:tx>
            <c:v>新しい中心部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edge_hist!$A$1:$IV$1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edge_hist!$A$11:$IV$11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6.0000000000000002E-6</c:v>
                </c:pt>
                <c:pt idx="10">
                  <c:v>3.2600000000000001E-4</c:v>
                </c:pt>
                <c:pt idx="11">
                  <c:v>2.96E-3</c:v>
                </c:pt>
                <c:pt idx="12">
                  <c:v>8.0420000000000005E-3</c:v>
                </c:pt>
                <c:pt idx="13">
                  <c:v>1.2793000000000001E-2</c:v>
                </c:pt>
                <c:pt idx="14">
                  <c:v>1.7415E-2</c:v>
                </c:pt>
                <c:pt idx="15">
                  <c:v>2.1659999999999999E-2</c:v>
                </c:pt>
                <c:pt idx="16">
                  <c:v>2.5322000000000001E-2</c:v>
                </c:pt>
                <c:pt idx="17">
                  <c:v>2.8405E-2</c:v>
                </c:pt>
                <c:pt idx="18">
                  <c:v>3.0554000000000001E-2</c:v>
                </c:pt>
                <c:pt idx="19">
                  <c:v>3.1616999999999999E-2</c:v>
                </c:pt>
                <c:pt idx="20">
                  <c:v>3.2106000000000003E-2</c:v>
                </c:pt>
                <c:pt idx="21">
                  <c:v>3.1989999999999998E-2</c:v>
                </c:pt>
                <c:pt idx="22">
                  <c:v>3.1641000000000002E-2</c:v>
                </c:pt>
                <c:pt idx="23">
                  <c:v>3.0785E-2</c:v>
                </c:pt>
                <c:pt idx="24">
                  <c:v>2.9728000000000001E-2</c:v>
                </c:pt>
                <c:pt idx="25">
                  <c:v>2.8572E-2</c:v>
                </c:pt>
                <c:pt idx="26">
                  <c:v>2.7569E-2</c:v>
                </c:pt>
                <c:pt idx="27">
                  <c:v>2.622E-2</c:v>
                </c:pt>
                <c:pt idx="28">
                  <c:v>2.4806000000000002E-2</c:v>
                </c:pt>
                <c:pt idx="29">
                  <c:v>2.3689999999999999E-2</c:v>
                </c:pt>
                <c:pt idx="30">
                  <c:v>2.2409999999999999E-2</c:v>
                </c:pt>
                <c:pt idx="31">
                  <c:v>2.1155E-2</c:v>
                </c:pt>
                <c:pt idx="32">
                  <c:v>2.0063000000000001E-2</c:v>
                </c:pt>
                <c:pt idx="33">
                  <c:v>1.8945E-2</c:v>
                </c:pt>
                <c:pt idx="34">
                  <c:v>1.7838E-2</c:v>
                </c:pt>
                <c:pt idx="35">
                  <c:v>1.6740999999999999E-2</c:v>
                </c:pt>
                <c:pt idx="36">
                  <c:v>1.5755999999999999E-2</c:v>
                </c:pt>
                <c:pt idx="37">
                  <c:v>1.4781000000000001E-2</c:v>
                </c:pt>
                <c:pt idx="38">
                  <c:v>1.3898000000000001E-2</c:v>
                </c:pt>
                <c:pt idx="39">
                  <c:v>1.302E-2</c:v>
                </c:pt>
                <c:pt idx="40">
                  <c:v>1.2226000000000001E-2</c:v>
                </c:pt>
                <c:pt idx="41">
                  <c:v>1.1592E-2</c:v>
                </c:pt>
                <c:pt idx="42">
                  <c:v>1.1047E-2</c:v>
                </c:pt>
                <c:pt idx="43">
                  <c:v>1.0300999999999999E-2</c:v>
                </c:pt>
                <c:pt idx="44">
                  <c:v>9.7210000000000005E-3</c:v>
                </c:pt>
                <c:pt idx="45">
                  <c:v>9.2200000000000008E-3</c:v>
                </c:pt>
                <c:pt idx="46">
                  <c:v>8.6879999999999995E-3</c:v>
                </c:pt>
                <c:pt idx="47">
                  <c:v>8.2789999999999999E-3</c:v>
                </c:pt>
                <c:pt idx="48">
                  <c:v>7.8359999999999992E-3</c:v>
                </c:pt>
                <c:pt idx="49">
                  <c:v>7.456E-3</c:v>
                </c:pt>
                <c:pt idx="50">
                  <c:v>7.084E-3</c:v>
                </c:pt>
                <c:pt idx="51">
                  <c:v>6.8339999999999998E-3</c:v>
                </c:pt>
                <c:pt idx="52">
                  <c:v>6.5919999999999998E-3</c:v>
                </c:pt>
                <c:pt idx="53">
                  <c:v>6.2870000000000001E-3</c:v>
                </c:pt>
                <c:pt idx="54">
                  <c:v>6.0569999999999999E-3</c:v>
                </c:pt>
                <c:pt idx="55">
                  <c:v>5.7499999999999999E-3</c:v>
                </c:pt>
                <c:pt idx="56">
                  <c:v>5.6319999999999999E-3</c:v>
                </c:pt>
                <c:pt idx="57">
                  <c:v>5.4310000000000001E-3</c:v>
                </c:pt>
                <c:pt idx="58">
                  <c:v>5.3160000000000004E-3</c:v>
                </c:pt>
                <c:pt idx="59">
                  <c:v>5.156E-3</c:v>
                </c:pt>
                <c:pt idx="60">
                  <c:v>5.071E-3</c:v>
                </c:pt>
                <c:pt idx="61">
                  <c:v>4.9170000000000004E-3</c:v>
                </c:pt>
                <c:pt idx="62">
                  <c:v>4.7670000000000004E-3</c:v>
                </c:pt>
                <c:pt idx="63">
                  <c:v>4.6319999999999998E-3</c:v>
                </c:pt>
                <c:pt idx="64">
                  <c:v>4.5640000000000003E-3</c:v>
                </c:pt>
                <c:pt idx="65">
                  <c:v>4.4650000000000002E-3</c:v>
                </c:pt>
                <c:pt idx="66">
                  <c:v>4.3530000000000001E-3</c:v>
                </c:pt>
                <c:pt idx="67">
                  <c:v>4.2709999999999996E-3</c:v>
                </c:pt>
                <c:pt idx="68">
                  <c:v>4.1660000000000004E-3</c:v>
                </c:pt>
                <c:pt idx="69">
                  <c:v>4.091E-3</c:v>
                </c:pt>
                <c:pt idx="70">
                  <c:v>3.9529999999999999E-3</c:v>
                </c:pt>
                <c:pt idx="71">
                  <c:v>3.9029999999999998E-3</c:v>
                </c:pt>
                <c:pt idx="72">
                  <c:v>3.7339999999999999E-3</c:v>
                </c:pt>
                <c:pt idx="73">
                  <c:v>3.7039999999999998E-3</c:v>
                </c:pt>
                <c:pt idx="74">
                  <c:v>3.6480000000000002E-3</c:v>
                </c:pt>
                <c:pt idx="75">
                  <c:v>3.5140000000000002E-3</c:v>
                </c:pt>
                <c:pt idx="76">
                  <c:v>3.4789999999999999E-3</c:v>
                </c:pt>
                <c:pt idx="77">
                  <c:v>3.4520000000000002E-3</c:v>
                </c:pt>
                <c:pt idx="78">
                  <c:v>3.3869999999999998E-3</c:v>
                </c:pt>
                <c:pt idx="79">
                  <c:v>3.2829999999999999E-3</c:v>
                </c:pt>
                <c:pt idx="80">
                  <c:v>3.235E-3</c:v>
                </c:pt>
                <c:pt idx="81">
                  <c:v>3.143E-3</c:v>
                </c:pt>
                <c:pt idx="82">
                  <c:v>3.1310000000000001E-3</c:v>
                </c:pt>
                <c:pt idx="83">
                  <c:v>3.0119999999999999E-3</c:v>
                </c:pt>
                <c:pt idx="84">
                  <c:v>2.9390000000000002E-3</c:v>
                </c:pt>
                <c:pt idx="85">
                  <c:v>2.8969999999999998E-3</c:v>
                </c:pt>
                <c:pt idx="86">
                  <c:v>2.7920000000000002E-3</c:v>
                </c:pt>
                <c:pt idx="87">
                  <c:v>2.7239999999999999E-3</c:v>
                </c:pt>
                <c:pt idx="88">
                  <c:v>2.663E-3</c:v>
                </c:pt>
                <c:pt idx="89">
                  <c:v>2.6090000000000002E-3</c:v>
                </c:pt>
                <c:pt idx="90">
                  <c:v>2.545E-3</c:v>
                </c:pt>
                <c:pt idx="91">
                  <c:v>2.5040000000000001E-3</c:v>
                </c:pt>
                <c:pt idx="92">
                  <c:v>2.4269999999999999E-3</c:v>
                </c:pt>
                <c:pt idx="93">
                  <c:v>2.4160000000000002E-3</c:v>
                </c:pt>
                <c:pt idx="94">
                  <c:v>2.3649999999999999E-3</c:v>
                </c:pt>
                <c:pt idx="95">
                  <c:v>2.2780000000000001E-3</c:v>
                </c:pt>
                <c:pt idx="96">
                  <c:v>2.2650000000000001E-3</c:v>
                </c:pt>
                <c:pt idx="97">
                  <c:v>2.15E-3</c:v>
                </c:pt>
                <c:pt idx="98">
                  <c:v>2.1189999999999998E-3</c:v>
                </c:pt>
                <c:pt idx="99">
                  <c:v>2.0960000000000002E-3</c:v>
                </c:pt>
                <c:pt idx="100">
                  <c:v>2.0370000000000002E-3</c:v>
                </c:pt>
                <c:pt idx="101">
                  <c:v>1.9559999999999998E-3</c:v>
                </c:pt>
                <c:pt idx="102">
                  <c:v>1.936E-3</c:v>
                </c:pt>
                <c:pt idx="103">
                  <c:v>1.879E-3</c:v>
                </c:pt>
                <c:pt idx="104">
                  <c:v>1.8140000000000001E-3</c:v>
                </c:pt>
                <c:pt idx="105">
                  <c:v>1.748E-3</c:v>
                </c:pt>
                <c:pt idx="106">
                  <c:v>1.714E-3</c:v>
                </c:pt>
                <c:pt idx="107">
                  <c:v>1.694E-3</c:v>
                </c:pt>
                <c:pt idx="108">
                  <c:v>1.6429999999999999E-3</c:v>
                </c:pt>
                <c:pt idx="109">
                  <c:v>1.565E-3</c:v>
                </c:pt>
                <c:pt idx="110">
                  <c:v>1.5679999999999999E-3</c:v>
                </c:pt>
                <c:pt idx="111">
                  <c:v>1.4920000000000001E-3</c:v>
                </c:pt>
                <c:pt idx="112">
                  <c:v>1.467E-3</c:v>
                </c:pt>
                <c:pt idx="113">
                  <c:v>1.4220000000000001E-3</c:v>
                </c:pt>
                <c:pt idx="114">
                  <c:v>1.413E-3</c:v>
                </c:pt>
                <c:pt idx="115">
                  <c:v>1.3389999999999999E-3</c:v>
                </c:pt>
                <c:pt idx="116">
                  <c:v>1.33E-3</c:v>
                </c:pt>
                <c:pt idx="117">
                  <c:v>1.2849999999999999E-3</c:v>
                </c:pt>
                <c:pt idx="118">
                  <c:v>1.224E-3</c:v>
                </c:pt>
                <c:pt idx="119">
                  <c:v>1.217E-3</c:v>
                </c:pt>
                <c:pt idx="120">
                  <c:v>1.178E-3</c:v>
                </c:pt>
                <c:pt idx="121">
                  <c:v>1.134E-3</c:v>
                </c:pt>
                <c:pt idx="122">
                  <c:v>1.1299999999999999E-3</c:v>
                </c:pt>
                <c:pt idx="123">
                  <c:v>1.0629999999999999E-3</c:v>
                </c:pt>
                <c:pt idx="124">
                  <c:v>1.0529999999999999E-3</c:v>
                </c:pt>
                <c:pt idx="125">
                  <c:v>1.0319999999999999E-3</c:v>
                </c:pt>
                <c:pt idx="126">
                  <c:v>9.7000000000000005E-4</c:v>
                </c:pt>
                <c:pt idx="127">
                  <c:v>9.6000000000000002E-4</c:v>
                </c:pt>
                <c:pt idx="128">
                  <c:v>9.2000000000000003E-4</c:v>
                </c:pt>
                <c:pt idx="129">
                  <c:v>8.9700000000000001E-4</c:v>
                </c:pt>
                <c:pt idx="130">
                  <c:v>8.8199999999999997E-4</c:v>
                </c:pt>
                <c:pt idx="131">
                  <c:v>8.7100000000000003E-4</c:v>
                </c:pt>
                <c:pt idx="132">
                  <c:v>8.1300000000000003E-4</c:v>
                </c:pt>
                <c:pt idx="133">
                  <c:v>8.0800000000000002E-4</c:v>
                </c:pt>
                <c:pt idx="134">
                  <c:v>7.9100000000000004E-4</c:v>
                </c:pt>
                <c:pt idx="135">
                  <c:v>7.3200000000000001E-4</c:v>
                </c:pt>
                <c:pt idx="136">
                  <c:v>7.2400000000000003E-4</c:v>
                </c:pt>
                <c:pt idx="137">
                  <c:v>6.9899999999999997E-4</c:v>
                </c:pt>
                <c:pt idx="138">
                  <c:v>6.7199999999999996E-4</c:v>
                </c:pt>
                <c:pt idx="139">
                  <c:v>6.4400000000000004E-4</c:v>
                </c:pt>
                <c:pt idx="140">
                  <c:v>6.3000000000000003E-4</c:v>
                </c:pt>
                <c:pt idx="141">
                  <c:v>6.2299999999999996E-4</c:v>
                </c:pt>
                <c:pt idx="142">
                  <c:v>6.3299999999999999E-4</c:v>
                </c:pt>
                <c:pt idx="143">
                  <c:v>5.7899999999999998E-4</c:v>
                </c:pt>
                <c:pt idx="144">
                  <c:v>5.6300000000000002E-4</c:v>
                </c:pt>
                <c:pt idx="145">
                  <c:v>5.3200000000000003E-4</c:v>
                </c:pt>
                <c:pt idx="146">
                  <c:v>5.2099999999999998E-4</c:v>
                </c:pt>
                <c:pt idx="147">
                  <c:v>5.0799999999999999E-4</c:v>
                </c:pt>
                <c:pt idx="148">
                  <c:v>4.9700000000000005E-4</c:v>
                </c:pt>
                <c:pt idx="149">
                  <c:v>4.7399999999999997E-4</c:v>
                </c:pt>
                <c:pt idx="150">
                  <c:v>4.6099999999999998E-4</c:v>
                </c:pt>
                <c:pt idx="151">
                  <c:v>4.26E-4</c:v>
                </c:pt>
                <c:pt idx="152">
                  <c:v>4.2900000000000002E-4</c:v>
                </c:pt>
                <c:pt idx="153">
                  <c:v>4.17E-4</c:v>
                </c:pt>
                <c:pt idx="154">
                  <c:v>4.06E-4</c:v>
                </c:pt>
                <c:pt idx="155">
                  <c:v>3.86E-4</c:v>
                </c:pt>
                <c:pt idx="156">
                  <c:v>3.7500000000000001E-4</c:v>
                </c:pt>
                <c:pt idx="157">
                  <c:v>3.6499999999999998E-4</c:v>
                </c:pt>
                <c:pt idx="158">
                  <c:v>3.4499999999999998E-4</c:v>
                </c:pt>
                <c:pt idx="159">
                  <c:v>3.2299999999999999E-4</c:v>
                </c:pt>
                <c:pt idx="160">
                  <c:v>3.3799999999999998E-4</c:v>
                </c:pt>
                <c:pt idx="161">
                  <c:v>3.0699999999999998E-4</c:v>
                </c:pt>
                <c:pt idx="162">
                  <c:v>3.0400000000000002E-4</c:v>
                </c:pt>
                <c:pt idx="163">
                  <c:v>2.8899999999999998E-4</c:v>
                </c:pt>
                <c:pt idx="164">
                  <c:v>2.8800000000000001E-4</c:v>
                </c:pt>
                <c:pt idx="165">
                  <c:v>2.7300000000000002E-4</c:v>
                </c:pt>
                <c:pt idx="166">
                  <c:v>2.72E-4</c:v>
                </c:pt>
                <c:pt idx="167">
                  <c:v>2.61E-4</c:v>
                </c:pt>
                <c:pt idx="168">
                  <c:v>2.52E-4</c:v>
                </c:pt>
                <c:pt idx="169">
                  <c:v>2.4600000000000002E-4</c:v>
                </c:pt>
                <c:pt idx="170">
                  <c:v>2.33E-4</c:v>
                </c:pt>
                <c:pt idx="171">
                  <c:v>2.31E-4</c:v>
                </c:pt>
                <c:pt idx="172">
                  <c:v>2.24E-4</c:v>
                </c:pt>
                <c:pt idx="173">
                  <c:v>2.1100000000000001E-4</c:v>
                </c:pt>
                <c:pt idx="174">
                  <c:v>2.12E-4</c:v>
                </c:pt>
                <c:pt idx="175">
                  <c:v>2.0799999999999999E-4</c:v>
                </c:pt>
                <c:pt idx="176">
                  <c:v>1.9799999999999999E-4</c:v>
                </c:pt>
                <c:pt idx="177">
                  <c:v>1.93E-4</c:v>
                </c:pt>
                <c:pt idx="178">
                  <c:v>1.8900000000000001E-4</c:v>
                </c:pt>
                <c:pt idx="179">
                  <c:v>1.7000000000000001E-4</c:v>
                </c:pt>
                <c:pt idx="180">
                  <c:v>1.7799999999999999E-4</c:v>
                </c:pt>
                <c:pt idx="181">
                  <c:v>1.5799999999999999E-4</c:v>
                </c:pt>
                <c:pt idx="182">
                  <c:v>1.6899999999999999E-4</c:v>
                </c:pt>
                <c:pt idx="183">
                  <c:v>1.5699999999999999E-4</c:v>
                </c:pt>
                <c:pt idx="184">
                  <c:v>1.54E-4</c:v>
                </c:pt>
                <c:pt idx="185">
                  <c:v>1.5300000000000001E-4</c:v>
                </c:pt>
                <c:pt idx="186">
                  <c:v>1.47E-4</c:v>
                </c:pt>
                <c:pt idx="187">
                  <c:v>1.37E-4</c:v>
                </c:pt>
                <c:pt idx="188">
                  <c:v>1.4100000000000001E-4</c:v>
                </c:pt>
                <c:pt idx="189">
                  <c:v>1.2899999999999999E-4</c:v>
                </c:pt>
                <c:pt idx="190">
                  <c:v>1.21E-4</c:v>
                </c:pt>
                <c:pt idx="191">
                  <c:v>1.16E-4</c:v>
                </c:pt>
                <c:pt idx="192">
                  <c:v>1.15E-4</c:v>
                </c:pt>
                <c:pt idx="193">
                  <c:v>1.21E-4</c:v>
                </c:pt>
                <c:pt idx="194">
                  <c:v>1.12E-4</c:v>
                </c:pt>
                <c:pt idx="195">
                  <c:v>1.05E-4</c:v>
                </c:pt>
                <c:pt idx="196">
                  <c:v>1.0399999999999999E-4</c:v>
                </c:pt>
                <c:pt idx="197">
                  <c:v>9.6000000000000002E-5</c:v>
                </c:pt>
                <c:pt idx="198">
                  <c:v>1E-4</c:v>
                </c:pt>
                <c:pt idx="199">
                  <c:v>9.2999999999999997E-5</c:v>
                </c:pt>
                <c:pt idx="200">
                  <c:v>9.6000000000000002E-5</c:v>
                </c:pt>
                <c:pt idx="201">
                  <c:v>8.2999999999999998E-5</c:v>
                </c:pt>
                <c:pt idx="202">
                  <c:v>8.7999999999999998E-5</c:v>
                </c:pt>
                <c:pt idx="203">
                  <c:v>8.3999999999999995E-5</c:v>
                </c:pt>
                <c:pt idx="204">
                  <c:v>7.6000000000000004E-5</c:v>
                </c:pt>
                <c:pt idx="205">
                  <c:v>7.6000000000000004E-5</c:v>
                </c:pt>
                <c:pt idx="206">
                  <c:v>7.8999999999999996E-5</c:v>
                </c:pt>
                <c:pt idx="207">
                  <c:v>6.3999999999999997E-5</c:v>
                </c:pt>
                <c:pt idx="208">
                  <c:v>7.2000000000000002E-5</c:v>
                </c:pt>
                <c:pt idx="209">
                  <c:v>6.9999999999999994E-5</c:v>
                </c:pt>
                <c:pt idx="210">
                  <c:v>6.0000000000000002E-5</c:v>
                </c:pt>
                <c:pt idx="211">
                  <c:v>5.8E-5</c:v>
                </c:pt>
                <c:pt idx="212">
                  <c:v>5.7000000000000003E-5</c:v>
                </c:pt>
                <c:pt idx="213">
                  <c:v>5.7000000000000003E-5</c:v>
                </c:pt>
                <c:pt idx="214">
                  <c:v>5.8999999999999998E-5</c:v>
                </c:pt>
                <c:pt idx="215">
                  <c:v>5.3000000000000001E-5</c:v>
                </c:pt>
                <c:pt idx="216">
                  <c:v>4.8000000000000001E-5</c:v>
                </c:pt>
                <c:pt idx="217">
                  <c:v>4.8000000000000001E-5</c:v>
                </c:pt>
                <c:pt idx="218">
                  <c:v>4.8000000000000001E-5</c:v>
                </c:pt>
                <c:pt idx="219">
                  <c:v>4.5000000000000003E-5</c:v>
                </c:pt>
                <c:pt idx="220">
                  <c:v>4.1E-5</c:v>
                </c:pt>
                <c:pt idx="221">
                  <c:v>3.8000000000000002E-5</c:v>
                </c:pt>
                <c:pt idx="222">
                  <c:v>4.3000000000000002E-5</c:v>
                </c:pt>
                <c:pt idx="223">
                  <c:v>3.8000000000000002E-5</c:v>
                </c:pt>
                <c:pt idx="224">
                  <c:v>3.4999999999999997E-5</c:v>
                </c:pt>
                <c:pt idx="225">
                  <c:v>3.4E-5</c:v>
                </c:pt>
                <c:pt idx="226">
                  <c:v>2.6999999999999999E-5</c:v>
                </c:pt>
                <c:pt idx="227">
                  <c:v>2.9E-5</c:v>
                </c:pt>
                <c:pt idx="228">
                  <c:v>3.4E-5</c:v>
                </c:pt>
                <c:pt idx="229">
                  <c:v>3.0000000000000001E-5</c:v>
                </c:pt>
                <c:pt idx="230">
                  <c:v>3.1000000000000001E-5</c:v>
                </c:pt>
                <c:pt idx="231">
                  <c:v>2.9E-5</c:v>
                </c:pt>
                <c:pt idx="232">
                  <c:v>2.9E-5</c:v>
                </c:pt>
                <c:pt idx="233">
                  <c:v>2.5999999999999998E-5</c:v>
                </c:pt>
                <c:pt idx="234">
                  <c:v>2.5000000000000001E-5</c:v>
                </c:pt>
                <c:pt idx="235">
                  <c:v>2.1999999999999999E-5</c:v>
                </c:pt>
                <c:pt idx="236">
                  <c:v>2.8E-5</c:v>
                </c:pt>
                <c:pt idx="237">
                  <c:v>2.1999999999999999E-5</c:v>
                </c:pt>
                <c:pt idx="238">
                  <c:v>2.0999999999999999E-5</c:v>
                </c:pt>
                <c:pt idx="239">
                  <c:v>2.0000000000000002E-5</c:v>
                </c:pt>
                <c:pt idx="240">
                  <c:v>2.3E-5</c:v>
                </c:pt>
                <c:pt idx="241">
                  <c:v>1.8E-5</c:v>
                </c:pt>
                <c:pt idx="242">
                  <c:v>1.8E-5</c:v>
                </c:pt>
                <c:pt idx="243">
                  <c:v>1.7E-5</c:v>
                </c:pt>
                <c:pt idx="244">
                  <c:v>1.8E-5</c:v>
                </c:pt>
                <c:pt idx="245">
                  <c:v>1.5E-5</c:v>
                </c:pt>
                <c:pt idx="246">
                  <c:v>1.7E-5</c:v>
                </c:pt>
                <c:pt idx="247">
                  <c:v>1.2999999999999999E-5</c:v>
                </c:pt>
                <c:pt idx="248">
                  <c:v>1.2999999999999999E-5</c:v>
                </c:pt>
                <c:pt idx="249">
                  <c:v>1.1E-5</c:v>
                </c:pt>
                <c:pt idx="250">
                  <c:v>1.4E-5</c:v>
                </c:pt>
                <c:pt idx="251">
                  <c:v>1.1E-5</c:v>
                </c:pt>
                <c:pt idx="252">
                  <c:v>1.1E-5</c:v>
                </c:pt>
                <c:pt idx="253">
                  <c:v>9.0000000000000002E-6</c:v>
                </c:pt>
                <c:pt idx="254">
                  <c:v>6.9999999999999999E-6</c:v>
                </c:pt>
                <c:pt idx="255">
                  <c:v>1.6799999999999999E-4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6A-4A6B-8E9A-6BA39960D44A}"/>
            </c:ext>
          </c:extLst>
        </c:ser>
        <c:ser>
          <c:idx val="3"/>
          <c:order val="3"/>
          <c:tx>
            <c:v>新しい周辺部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edge_hist!$A$1:$IV$1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edge_hist!$A$13:$IV$13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9.9999999999999995E-7</c:v>
                </c:pt>
                <c:pt idx="9">
                  <c:v>5.0000000000000002E-5</c:v>
                </c:pt>
                <c:pt idx="10">
                  <c:v>2.1029999999999998E-3</c:v>
                </c:pt>
                <c:pt idx="11">
                  <c:v>1.3769E-2</c:v>
                </c:pt>
                <c:pt idx="12">
                  <c:v>3.1223999999999998E-2</c:v>
                </c:pt>
                <c:pt idx="13">
                  <c:v>5.2047000000000003E-2</c:v>
                </c:pt>
                <c:pt idx="14">
                  <c:v>6.6973000000000005E-2</c:v>
                </c:pt>
                <c:pt idx="15">
                  <c:v>7.1082999999999993E-2</c:v>
                </c:pt>
                <c:pt idx="16">
                  <c:v>6.7932999999999993E-2</c:v>
                </c:pt>
                <c:pt idx="17">
                  <c:v>6.1727999999999998E-2</c:v>
                </c:pt>
                <c:pt idx="18">
                  <c:v>5.5460000000000002E-2</c:v>
                </c:pt>
                <c:pt idx="19">
                  <c:v>4.9098999999999997E-2</c:v>
                </c:pt>
                <c:pt idx="20">
                  <c:v>4.3736999999999998E-2</c:v>
                </c:pt>
                <c:pt idx="21">
                  <c:v>3.8873999999999999E-2</c:v>
                </c:pt>
                <c:pt idx="22">
                  <c:v>3.4884999999999999E-2</c:v>
                </c:pt>
                <c:pt idx="23">
                  <c:v>3.1391000000000002E-2</c:v>
                </c:pt>
                <c:pt idx="24">
                  <c:v>2.8410000000000001E-2</c:v>
                </c:pt>
                <c:pt idx="25">
                  <c:v>2.5769E-2</c:v>
                </c:pt>
                <c:pt idx="26">
                  <c:v>2.3373999999999999E-2</c:v>
                </c:pt>
                <c:pt idx="27">
                  <c:v>2.0982000000000001E-2</c:v>
                </c:pt>
                <c:pt idx="28">
                  <c:v>1.9177E-2</c:v>
                </c:pt>
                <c:pt idx="29">
                  <c:v>1.7628999999999999E-2</c:v>
                </c:pt>
                <c:pt idx="30">
                  <c:v>1.5927E-2</c:v>
                </c:pt>
                <c:pt idx="31">
                  <c:v>1.4624E-2</c:v>
                </c:pt>
                <c:pt idx="32">
                  <c:v>1.3348E-2</c:v>
                </c:pt>
                <c:pt idx="33">
                  <c:v>1.2357999999999999E-2</c:v>
                </c:pt>
                <c:pt idx="34">
                  <c:v>1.1427E-2</c:v>
                </c:pt>
                <c:pt idx="35">
                  <c:v>1.0619999999999999E-2</c:v>
                </c:pt>
                <c:pt idx="36">
                  <c:v>9.8329999999999997E-3</c:v>
                </c:pt>
                <c:pt idx="37">
                  <c:v>9.2259999999999998E-3</c:v>
                </c:pt>
                <c:pt idx="38">
                  <c:v>8.541E-3</c:v>
                </c:pt>
                <c:pt idx="39">
                  <c:v>7.9830000000000005E-3</c:v>
                </c:pt>
                <c:pt idx="40">
                  <c:v>7.4409999999999997E-3</c:v>
                </c:pt>
                <c:pt idx="41">
                  <c:v>6.901E-3</c:v>
                </c:pt>
                <c:pt idx="42">
                  <c:v>6.5979999999999997E-3</c:v>
                </c:pt>
                <c:pt idx="43">
                  <c:v>6.0720000000000001E-3</c:v>
                </c:pt>
                <c:pt idx="44">
                  <c:v>5.8719999999999996E-3</c:v>
                </c:pt>
                <c:pt idx="45">
                  <c:v>5.496E-3</c:v>
                </c:pt>
                <c:pt idx="46">
                  <c:v>5.1370000000000001E-3</c:v>
                </c:pt>
                <c:pt idx="47">
                  <c:v>4.8589999999999996E-3</c:v>
                </c:pt>
                <c:pt idx="48">
                  <c:v>4.496E-3</c:v>
                </c:pt>
                <c:pt idx="49">
                  <c:v>4.3559999999999996E-3</c:v>
                </c:pt>
                <c:pt idx="50">
                  <c:v>4.0980000000000001E-3</c:v>
                </c:pt>
                <c:pt idx="51">
                  <c:v>3.9050000000000001E-3</c:v>
                </c:pt>
                <c:pt idx="52">
                  <c:v>3.6740000000000002E-3</c:v>
                </c:pt>
                <c:pt idx="53">
                  <c:v>3.4710000000000001E-3</c:v>
                </c:pt>
                <c:pt idx="54">
                  <c:v>3.258E-3</c:v>
                </c:pt>
                <c:pt idx="55">
                  <c:v>3.0920000000000001E-3</c:v>
                </c:pt>
                <c:pt idx="56">
                  <c:v>2.9290000000000002E-3</c:v>
                </c:pt>
                <c:pt idx="57">
                  <c:v>2.7490000000000001E-3</c:v>
                </c:pt>
                <c:pt idx="58">
                  <c:v>2.6350000000000002E-3</c:v>
                </c:pt>
                <c:pt idx="59">
                  <c:v>2.4910000000000002E-3</c:v>
                </c:pt>
                <c:pt idx="60">
                  <c:v>2.3310000000000002E-3</c:v>
                </c:pt>
                <c:pt idx="61">
                  <c:v>2.183E-3</c:v>
                </c:pt>
                <c:pt idx="62">
                  <c:v>2.0839999999999999E-3</c:v>
                </c:pt>
                <c:pt idx="63">
                  <c:v>1.9680000000000001E-3</c:v>
                </c:pt>
                <c:pt idx="64">
                  <c:v>1.836E-3</c:v>
                </c:pt>
                <c:pt idx="65">
                  <c:v>1.73E-3</c:v>
                </c:pt>
                <c:pt idx="66">
                  <c:v>1.6590000000000001E-3</c:v>
                </c:pt>
                <c:pt idx="67">
                  <c:v>1.583E-3</c:v>
                </c:pt>
                <c:pt idx="68">
                  <c:v>1.495E-3</c:v>
                </c:pt>
                <c:pt idx="69">
                  <c:v>1.3749999999999999E-3</c:v>
                </c:pt>
                <c:pt idx="70">
                  <c:v>1.2780000000000001E-3</c:v>
                </c:pt>
                <c:pt idx="71">
                  <c:v>1.2049999999999999E-3</c:v>
                </c:pt>
                <c:pt idx="72">
                  <c:v>1.1249999999999999E-3</c:v>
                </c:pt>
                <c:pt idx="73">
                  <c:v>1.07E-3</c:v>
                </c:pt>
                <c:pt idx="74">
                  <c:v>1.0280000000000001E-3</c:v>
                </c:pt>
                <c:pt idx="75">
                  <c:v>9.4700000000000003E-4</c:v>
                </c:pt>
                <c:pt idx="76">
                  <c:v>9.0499999999999999E-4</c:v>
                </c:pt>
                <c:pt idx="77">
                  <c:v>8.5499999999999997E-4</c:v>
                </c:pt>
                <c:pt idx="78">
                  <c:v>7.67E-4</c:v>
                </c:pt>
                <c:pt idx="79">
                  <c:v>7.6300000000000001E-4</c:v>
                </c:pt>
                <c:pt idx="80">
                  <c:v>7.1500000000000003E-4</c:v>
                </c:pt>
                <c:pt idx="81">
                  <c:v>6.4800000000000003E-4</c:v>
                </c:pt>
                <c:pt idx="82">
                  <c:v>6.4199999999999999E-4</c:v>
                </c:pt>
                <c:pt idx="83">
                  <c:v>5.7300000000000005E-4</c:v>
                </c:pt>
                <c:pt idx="84">
                  <c:v>5.6700000000000001E-4</c:v>
                </c:pt>
                <c:pt idx="85">
                  <c:v>5.1599999999999997E-4</c:v>
                </c:pt>
                <c:pt idx="86">
                  <c:v>4.9899999999999999E-4</c:v>
                </c:pt>
                <c:pt idx="87">
                  <c:v>4.4200000000000001E-4</c:v>
                </c:pt>
                <c:pt idx="88">
                  <c:v>4.4000000000000002E-4</c:v>
                </c:pt>
                <c:pt idx="89">
                  <c:v>4.15E-4</c:v>
                </c:pt>
                <c:pt idx="90">
                  <c:v>3.86E-4</c:v>
                </c:pt>
                <c:pt idx="91">
                  <c:v>3.6099999999999999E-4</c:v>
                </c:pt>
                <c:pt idx="92">
                  <c:v>3.3100000000000002E-4</c:v>
                </c:pt>
                <c:pt idx="93">
                  <c:v>3.2200000000000002E-4</c:v>
                </c:pt>
                <c:pt idx="94">
                  <c:v>2.9100000000000003E-4</c:v>
                </c:pt>
                <c:pt idx="95">
                  <c:v>2.9500000000000001E-4</c:v>
                </c:pt>
                <c:pt idx="96">
                  <c:v>2.6600000000000001E-4</c:v>
                </c:pt>
                <c:pt idx="97">
                  <c:v>2.5000000000000001E-4</c:v>
                </c:pt>
                <c:pt idx="98">
                  <c:v>2.4600000000000002E-4</c:v>
                </c:pt>
                <c:pt idx="99">
                  <c:v>2.33E-4</c:v>
                </c:pt>
                <c:pt idx="100">
                  <c:v>2.2100000000000001E-4</c:v>
                </c:pt>
                <c:pt idx="101">
                  <c:v>2.0100000000000001E-4</c:v>
                </c:pt>
                <c:pt idx="102">
                  <c:v>1.93E-4</c:v>
                </c:pt>
                <c:pt idx="103">
                  <c:v>1.85E-4</c:v>
                </c:pt>
                <c:pt idx="104">
                  <c:v>1.7699999999999999E-4</c:v>
                </c:pt>
                <c:pt idx="105">
                  <c:v>1.66E-4</c:v>
                </c:pt>
                <c:pt idx="106">
                  <c:v>1.5799999999999999E-4</c:v>
                </c:pt>
                <c:pt idx="107">
                  <c:v>1.44E-4</c:v>
                </c:pt>
                <c:pt idx="108">
                  <c:v>1.3799999999999999E-4</c:v>
                </c:pt>
                <c:pt idx="109">
                  <c:v>1.2400000000000001E-4</c:v>
                </c:pt>
                <c:pt idx="110">
                  <c:v>1.17E-4</c:v>
                </c:pt>
                <c:pt idx="111">
                  <c:v>1.1400000000000001E-4</c:v>
                </c:pt>
                <c:pt idx="112">
                  <c:v>1.2300000000000001E-4</c:v>
                </c:pt>
                <c:pt idx="113">
                  <c:v>9.8999999999999994E-5</c:v>
                </c:pt>
                <c:pt idx="114">
                  <c:v>1E-4</c:v>
                </c:pt>
                <c:pt idx="115">
                  <c:v>9.0000000000000006E-5</c:v>
                </c:pt>
                <c:pt idx="116">
                  <c:v>8.6000000000000003E-5</c:v>
                </c:pt>
                <c:pt idx="117">
                  <c:v>9.0000000000000006E-5</c:v>
                </c:pt>
                <c:pt idx="118">
                  <c:v>8.1000000000000004E-5</c:v>
                </c:pt>
                <c:pt idx="119">
                  <c:v>8.0000000000000007E-5</c:v>
                </c:pt>
                <c:pt idx="120">
                  <c:v>7.8999999999999996E-5</c:v>
                </c:pt>
                <c:pt idx="121">
                  <c:v>7.4999999999999993E-5</c:v>
                </c:pt>
                <c:pt idx="122">
                  <c:v>6.2000000000000003E-5</c:v>
                </c:pt>
                <c:pt idx="123">
                  <c:v>6.3999999999999997E-5</c:v>
                </c:pt>
                <c:pt idx="124">
                  <c:v>6.7999999999999999E-5</c:v>
                </c:pt>
                <c:pt idx="125">
                  <c:v>6.2000000000000003E-5</c:v>
                </c:pt>
                <c:pt idx="126">
                  <c:v>5.3999999999999998E-5</c:v>
                </c:pt>
                <c:pt idx="127">
                  <c:v>4.6999999999999997E-5</c:v>
                </c:pt>
                <c:pt idx="128">
                  <c:v>4.8000000000000001E-5</c:v>
                </c:pt>
                <c:pt idx="129">
                  <c:v>4.5000000000000003E-5</c:v>
                </c:pt>
                <c:pt idx="130">
                  <c:v>4.8000000000000001E-5</c:v>
                </c:pt>
                <c:pt idx="131">
                  <c:v>4.5000000000000003E-5</c:v>
                </c:pt>
                <c:pt idx="132">
                  <c:v>3.6999999999999998E-5</c:v>
                </c:pt>
                <c:pt idx="133">
                  <c:v>4.1999999999999998E-5</c:v>
                </c:pt>
                <c:pt idx="134">
                  <c:v>4.6E-5</c:v>
                </c:pt>
                <c:pt idx="135">
                  <c:v>3.6000000000000001E-5</c:v>
                </c:pt>
                <c:pt idx="136">
                  <c:v>3.4999999999999997E-5</c:v>
                </c:pt>
                <c:pt idx="137">
                  <c:v>2.5999999999999998E-5</c:v>
                </c:pt>
                <c:pt idx="138">
                  <c:v>3.1000000000000001E-5</c:v>
                </c:pt>
                <c:pt idx="139">
                  <c:v>3.1999999999999999E-5</c:v>
                </c:pt>
                <c:pt idx="140">
                  <c:v>2.6999999999999999E-5</c:v>
                </c:pt>
                <c:pt idx="141">
                  <c:v>3.0000000000000001E-5</c:v>
                </c:pt>
                <c:pt idx="142">
                  <c:v>2.5999999999999998E-5</c:v>
                </c:pt>
                <c:pt idx="143">
                  <c:v>2.4000000000000001E-5</c:v>
                </c:pt>
                <c:pt idx="144">
                  <c:v>2.5000000000000001E-5</c:v>
                </c:pt>
                <c:pt idx="145">
                  <c:v>2.6999999999999999E-5</c:v>
                </c:pt>
                <c:pt idx="146">
                  <c:v>2.5999999999999998E-5</c:v>
                </c:pt>
                <c:pt idx="147">
                  <c:v>2.0999999999999999E-5</c:v>
                </c:pt>
                <c:pt idx="148">
                  <c:v>1.7E-5</c:v>
                </c:pt>
                <c:pt idx="149">
                  <c:v>2.1999999999999999E-5</c:v>
                </c:pt>
                <c:pt idx="150">
                  <c:v>1.9000000000000001E-5</c:v>
                </c:pt>
                <c:pt idx="151">
                  <c:v>2.0000000000000002E-5</c:v>
                </c:pt>
                <c:pt idx="152">
                  <c:v>1.4E-5</c:v>
                </c:pt>
                <c:pt idx="153">
                  <c:v>1.7E-5</c:v>
                </c:pt>
                <c:pt idx="154">
                  <c:v>1.2999999999999999E-5</c:v>
                </c:pt>
                <c:pt idx="155">
                  <c:v>1.7E-5</c:v>
                </c:pt>
                <c:pt idx="156">
                  <c:v>1.2E-5</c:v>
                </c:pt>
                <c:pt idx="157">
                  <c:v>1.2E-5</c:v>
                </c:pt>
                <c:pt idx="158">
                  <c:v>1.2999999999999999E-5</c:v>
                </c:pt>
                <c:pt idx="159">
                  <c:v>9.0000000000000002E-6</c:v>
                </c:pt>
                <c:pt idx="160">
                  <c:v>1.0000000000000001E-5</c:v>
                </c:pt>
                <c:pt idx="161">
                  <c:v>1.0000000000000001E-5</c:v>
                </c:pt>
                <c:pt idx="162">
                  <c:v>1.2999999999999999E-5</c:v>
                </c:pt>
                <c:pt idx="163">
                  <c:v>1.0000000000000001E-5</c:v>
                </c:pt>
                <c:pt idx="164">
                  <c:v>9.0000000000000002E-6</c:v>
                </c:pt>
                <c:pt idx="165">
                  <c:v>5.0000000000000004E-6</c:v>
                </c:pt>
                <c:pt idx="166">
                  <c:v>1.0000000000000001E-5</c:v>
                </c:pt>
                <c:pt idx="167">
                  <c:v>6.0000000000000002E-6</c:v>
                </c:pt>
                <c:pt idx="168">
                  <c:v>6.9999999999999999E-6</c:v>
                </c:pt>
                <c:pt idx="169">
                  <c:v>6.9999999999999999E-6</c:v>
                </c:pt>
                <c:pt idx="170">
                  <c:v>7.9999999999999996E-6</c:v>
                </c:pt>
                <c:pt idx="171">
                  <c:v>1.0000000000000001E-5</c:v>
                </c:pt>
                <c:pt idx="172">
                  <c:v>5.0000000000000004E-6</c:v>
                </c:pt>
                <c:pt idx="173">
                  <c:v>3.0000000000000001E-6</c:v>
                </c:pt>
                <c:pt idx="174">
                  <c:v>3.9999999999999998E-6</c:v>
                </c:pt>
                <c:pt idx="175">
                  <c:v>6.0000000000000002E-6</c:v>
                </c:pt>
                <c:pt idx="176">
                  <c:v>5.0000000000000004E-6</c:v>
                </c:pt>
                <c:pt idx="177">
                  <c:v>5.0000000000000004E-6</c:v>
                </c:pt>
                <c:pt idx="178">
                  <c:v>3.9999999999999998E-6</c:v>
                </c:pt>
                <c:pt idx="179">
                  <c:v>3.0000000000000001E-6</c:v>
                </c:pt>
                <c:pt idx="180">
                  <c:v>5.0000000000000004E-6</c:v>
                </c:pt>
                <c:pt idx="181">
                  <c:v>3.0000000000000001E-6</c:v>
                </c:pt>
                <c:pt idx="182">
                  <c:v>1.9999999999999999E-6</c:v>
                </c:pt>
                <c:pt idx="183">
                  <c:v>3.9999999999999998E-6</c:v>
                </c:pt>
                <c:pt idx="184">
                  <c:v>3.9999999999999998E-6</c:v>
                </c:pt>
                <c:pt idx="185">
                  <c:v>9.9999999999999995E-7</c:v>
                </c:pt>
                <c:pt idx="186">
                  <c:v>1.9999999999999999E-6</c:v>
                </c:pt>
                <c:pt idx="187">
                  <c:v>1.9999999999999999E-6</c:v>
                </c:pt>
                <c:pt idx="188">
                  <c:v>1.9999999999999999E-6</c:v>
                </c:pt>
                <c:pt idx="189">
                  <c:v>1.9999999999999999E-6</c:v>
                </c:pt>
                <c:pt idx="190">
                  <c:v>9.9999999999999995E-7</c:v>
                </c:pt>
                <c:pt idx="191">
                  <c:v>1.9999999999999999E-6</c:v>
                </c:pt>
                <c:pt idx="192">
                  <c:v>1.9999999999999999E-6</c:v>
                </c:pt>
                <c:pt idx="193">
                  <c:v>3.0000000000000001E-6</c:v>
                </c:pt>
                <c:pt idx="194">
                  <c:v>9.9999999999999995E-7</c:v>
                </c:pt>
                <c:pt idx="195">
                  <c:v>9.9999999999999995E-7</c:v>
                </c:pt>
                <c:pt idx="196">
                  <c:v>9.9999999999999995E-7</c:v>
                </c:pt>
                <c:pt idx="197">
                  <c:v>0</c:v>
                </c:pt>
                <c:pt idx="198">
                  <c:v>1.9999999999999999E-6</c:v>
                </c:pt>
                <c:pt idx="199">
                  <c:v>9.9999999999999995E-7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9.9999999999999995E-7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9.9999999999999995E-7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9.9999999999999995E-7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6.0000000000000002E-6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6A-4A6B-8E9A-6BA39960D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75888"/>
        <c:axId val="1862577552"/>
      </c:scatterChart>
      <c:valAx>
        <c:axId val="18625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2577552"/>
        <c:crosses val="autoZero"/>
        <c:crossBetween val="midCat"/>
      </c:valAx>
      <c:valAx>
        <c:axId val="1862577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257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0</xdr:row>
      <xdr:rowOff>95249</xdr:rowOff>
    </xdr:from>
    <xdr:to>
      <xdr:col>19</xdr:col>
      <xdr:colOff>47625</xdr:colOff>
      <xdr:row>24</xdr:row>
      <xdr:rowOff>171450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"/>
  <sheetViews>
    <sheetView tabSelected="1" workbookViewId="0">
      <selection activeCell="A13" activeCellId="4" sqref="A1:XFD1 A6:XFD6 A8:XFD8 A11:XFD11 A13:XFD13"/>
    </sheetView>
  </sheetViews>
  <sheetFormatPr defaultRowHeight="18.75" x14ac:dyDescent="0.4"/>
  <sheetData>
    <row r="1" spans="1:256" x14ac:dyDescent="0.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</row>
    <row r="2" spans="1:256" x14ac:dyDescent="0.4">
      <c r="A2" t="s">
        <v>0</v>
      </c>
    </row>
    <row r="3" spans="1:256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9.9999999999999995E-7</v>
      </c>
      <c r="J3">
        <v>2.3E-5</v>
      </c>
      <c r="K3">
        <v>1.021E-3</v>
      </c>
      <c r="L3">
        <v>7.1910000000000003E-3</v>
      </c>
      <c r="M3">
        <v>1.7115999999999999E-2</v>
      </c>
      <c r="N3">
        <v>2.8157999999999999E-2</v>
      </c>
      <c r="O3">
        <v>3.6812999999999999E-2</v>
      </c>
      <c r="P3">
        <v>4.1005E-2</v>
      </c>
      <c r="Q3">
        <v>4.2000999999999997E-2</v>
      </c>
      <c r="R3">
        <v>4.1449E-2</v>
      </c>
      <c r="S3">
        <v>4.0302999999999999E-2</v>
      </c>
      <c r="T3">
        <v>3.8460000000000001E-2</v>
      </c>
      <c r="U3">
        <v>3.6658999999999997E-2</v>
      </c>
      <c r="V3">
        <v>3.4685000000000001E-2</v>
      </c>
      <c r="W3">
        <v>3.2911000000000003E-2</v>
      </c>
      <c r="X3">
        <v>3.1022000000000001E-2</v>
      </c>
      <c r="Y3">
        <v>2.9211999999999998E-2</v>
      </c>
      <c r="Z3">
        <v>2.7474999999999999E-2</v>
      </c>
      <c r="AA3">
        <v>2.5926999999999999E-2</v>
      </c>
      <c r="AB3">
        <v>2.4170000000000001E-2</v>
      </c>
      <c r="AC3">
        <v>2.2603000000000002E-2</v>
      </c>
      <c r="AD3">
        <v>2.1318E-2</v>
      </c>
      <c r="AE3">
        <v>1.9872000000000001E-2</v>
      </c>
      <c r="AF3">
        <v>1.8599000000000001E-2</v>
      </c>
      <c r="AG3">
        <v>1.7434000000000002E-2</v>
      </c>
      <c r="AH3">
        <v>1.6367E-2</v>
      </c>
      <c r="AI3">
        <v>1.5329000000000001E-2</v>
      </c>
      <c r="AJ3">
        <v>1.4345E-2</v>
      </c>
      <c r="AK3">
        <v>1.3438E-2</v>
      </c>
      <c r="AL3">
        <v>1.2605999999999999E-2</v>
      </c>
      <c r="AM3">
        <v>1.1801000000000001E-2</v>
      </c>
      <c r="AN3">
        <v>1.1048000000000001E-2</v>
      </c>
      <c r="AO3">
        <v>1.0352999999999999E-2</v>
      </c>
      <c r="AP3">
        <v>9.7560000000000008E-3</v>
      </c>
      <c r="AQ3">
        <v>9.306E-3</v>
      </c>
      <c r="AR3">
        <v>8.6459999999999992E-3</v>
      </c>
      <c r="AS3">
        <v>8.2150000000000001E-3</v>
      </c>
      <c r="AT3">
        <v>7.7619999999999998E-3</v>
      </c>
      <c r="AU3">
        <v>7.2979999999999998E-3</v>
      </c>
      <c r="AV3">
        <v>6.9410000000000001E-3</v>
      </c>
      <c r="AW3">
        <v>6.5290000000000001E-3</v>
      </c>
      <c r="AX3">
        <v>6.2430000000000003E-3</v>
      </c>
      <c r="AY3">
        <v>5.9150000000000001E-3</v>
      </c>
      <c r="AZ3">
        <v>5.6880000000000003E-3</v>
      </c>
      <c r="BA3">
        <v>5.45E-3</v>
      </c>
      <c r="BB3">
        <v>5.1850000000000004E-3</v>
      </c>
      <c r="BC3">
        <v>4.9610000000000001E-3</v>
      </c>
      <c r="BD3">
        <v>4.7099999999999998E-3</v>
      </c>
      <c r="BE3">
        <v>4.5739999999999999E-3</v>
      </c>
      <c r="BF3">
        <v>4.3810000000000003E-3</v>
      </c>
      <c r="BG3">
        <v>4.267E-3</v>
      </c>
      <c r="BH3">
        <v>4.1130000000000003E-3</v>
      </c>
      <c r="BI3">
        <v>3.9979999999999998E-3</v>
      </c>
      <c r="BJ3">
        <v>3.8470000000000002E-3</v>
      </c>
      <c r="BK3">
        <v>3.7169999999999998E-3</v>
      </c>
      <c r="BL3">
        <v>3.5890000000000002E-3</v>
      </c>
      <c r="BM3">
        <v>3.496E-3</v>
      </c>
      <c r="BN3">
        <v>3.3939999999999999E-3</v>
      </c>
      <c r="BO3">
        <v>3.2980000000000002E-3</v>
      </c>
      <c r="BP3">
        <v>3.2190000000000001E-3</v>
      </c>
      <c r="BQ3">
        <v>3.1199999999999999E-3</v>
      </c>
      <c r="BR3">
        <v>3.0279999999999999E-3</v>
      </c>
      <c r="BS3">
        <v>2.9060000000000002E-3</v>
      </c>
      <c r="BT3">
        <v>2.8470000000000001E-3</v>
      </c>
      <c r="BU3">
        <v>2.7130000000000001E-3</v>
      </c>
      <c r="BV3">
        <v>2.673E-3</v>
      </c>
      <c r="BW3">
        <v>2.6220000000000002E-3</v>
      </c>
      <c r="BX3">
        <v>2.5100000000000001E-3</v>
      </c>
      <c r="BY3">
        <v>2.4710000000000001E-3</v>
      </c>
      <c r="BZ3">
        <v>2.4350000000000001E-3</v>
      </c>
      <c r="CA3">
        <v>2.3609999999999998E-3</v>
      </c>
      <c r="CB3">
        <v>2.297E-3</v>
      </c>
      <c r="CC3">
        <v>2.248E-3</v>
      </c>
      <c r="CD3">
        <v>2.166E-3</v>
      </c>
      <c r="CE3">
        <v>2.1570000000000001E-3</v>
      </c>
      <c r="CF3">
        <v>2.0569999999999998E-3</v>
      </c>
      <c r="CG3">
        <v>2.0110000000000002E-3</v>
      </c>
      <c r="CH3">
        <v>1.9650000000000002E-3</v>
      </c>
      <c r="CI3">
        <v>1.895E-3</v>
      </c>
      <c r="CJ3">
        <v>1.8309999999999999E-3</v>
      </c>
      <c r="CK3">
        <v>1.7930000000000001E-3</v>
      </c>
      <c r="CL3">
        <v>1.751E-3</v>
      </c>
      <c r="CM3">
        <v>1.6999999999999999E-3</v>
      </c>
      <c r="CN3">
        <v>1.665E-3</v>
      </c>
      <c r="CO3">
        <v>1.606E-3</v>
      </c>
      <c r="CP3">
        <v>1.596E-3</v>
      </c>
      <c r="CQ3">
        <v>1.5529999999999999E-3</v>
      </c>
      <c r="CR3">
        <v>1.5020000000000001E-3</v>
      </c>
      <c r="CS3">
        <v>1.4829999999999999E-3</v>
      </c>
      <c r="CT3">
        <v>1.4059999999999999E-3</v>
      </c>
      <c r="CU3">
        <v>1.3860000000000001E-3</v>
      </c>
      <c r="CV3">
        <v>1.3669999999999999E-3</v>
      </c>
      <c r="CW3">
        <v>1.3259999999999999E-3</v>
      </c>
      <c r="CX3">
        <v>1.2689999999999999E-3</v>
      </c>
      <c r="CY3">
        <v>1.2539999999999999E-3</v>
      </c>
      <c r="CZ3">
        <v>1.2160000000000001E-3</v>
      </c>
      <c r="DA3">
        <v>1.173E-3</v>
      </c>
      <c r="DB3">
        <v>1.129E-3</v>
      </c>
      <c r="DC3">
        <v>1.1050000000000001E-3</v>
      </c>
      <c r="DD3">
        <v>1.0870000000000001E-3</v>
      </c>
      <c r="DE3">
        <v>1.054E-3</v>
      </c>
      <c r="DF3">
        <v>1.0009999999999999E-3</v>
      </c>
      <c r="DG3">
        <v>1E-3</v>
      </c>
      <c r="DH3">
        <v>9.5299999999999996E-4</v>
      </c>
      <c r="DI3">
        <v>9.41E-4</v>
      </c>
      <c r="DJ3">
        <v>9.0399999999999996E-4</v>
      </c>
      <c r="DK3">
        <v>8.9899999999999995E-4</v>
      </c>
      <c r="DL3">
        <v>8.4999999999999995E-4</v>
      </c>
      <c r="DM3">
        <v>8.43E-4</v>
      </c>
      <c r="DN3">
        <v>8.1700000000000002E-4</v>
      </c>
      <c r="DO3">
        <v>7.7700000000000002E-4</v>
      </c>
      <c r="DP3">
        <v>7.7200000000000001E-4</v>
      </c>
      <c r="DQ3">
        <v>7.4799999999999997E-4</v>
      </c>
      <c r="DR3">
        <v>7.1900000000000002E-4</v>
      </c>
      <c r="DS3">
        <v>7.1199999999999996E-4</v>
      </c>
      <c r="DT3">
        <v>6.7199999999999996E-4</v>
      </c>
      <c r="DU3">
        <v>6.6799999999999997E-4</v>
      </c>
      <c r="DV3">
        <v>6.5300000000000004E-4</v>
      </c>
      <c r="DW3">
        <v>6.11E-4</v>
      </c>
      <c r="DX3">
        <v>6.02E-4</v>
      </c>
      <c r="DY3">
        <v>5.7899999999999998E-4</v>
      </c>
      <c r="DZ3">
        <v>5.6300000000000002E-4</v>
      </c>
      <c r="EA3">
        <v>5.5599999999999996E-4</v>
      </c>
      <c r="EB3">
        <v>5.4799999999999998E-4</v>
      </c>
      <c r="EC3">
        <v>5.0900000000000001E-4</v>
      </c>
      <c r="ED3">
        <v>5.0799999999999999E-4</v>
      </c>
      <c r="EE3">
        <v>4.9899999999999999E-4</v>
      </c>
      <c r="EF3">
        <v>4.6000000000000001E-4</v>
      </c>
      <c r="EG3">
        <v>4.5399999999999998E-4</v>
      </c>
      <c r="EH3">
        <v>4.3600000000000003E-4</v>
      </c>
      <c r="EI3">
        <v>4.2099999999999999E-4</v>
      </c>
      <c r="EJ3">
        <v>4.0400000000000001E-4</v>
      </c>
      <c r="EK3">
        <v>3.9399999999999998E-4</v>
      </c>
      <c r="EL3">
        <v>3.9100000000000002E-4</v>
      </c>
      <c r="EM3">
        <v>3.9500000000000001E-4</v>
      </c>
      <c r="EN3">
        <v>3.6200000000000002E-4</v>
      </c>
      <c r="EO3">
        <v>3.5199999999999999E-4</v>
      </c>
      <c r="EP3">
        <v>3.3500000000000001E-4</v>
      </c>
      <c r="EQ3">
        <v>3.2699999999999998E-4</v>
      </c>
      <c r="ER3">
        <v>3.1700000000000001E-4</v>
      </c>
      <c r="ES3">
        <v>3.0899999999999998E-4</v>
      </c>
      <c r="ET3">
        <v>2.9700000000000001E-4</v>
      </c>
      <c r="EU3">
        <v>2.8800000000000001E-4</v>
      </c>
      <c r="EV3">
        <v>2.6699999999999998E-4</v>
      </c>
      <c r="EW3">
        <v>2.6600000000000001E-4</v>
      </c>
      <c r="EX3">
        <v>2.61E-4</v>
      </c>
      <c r="EY3">
        <v>2.52E-4</v>
      </c>
      <c r="EZ3">
        <v>2.41E-4</v>
      </c>
      <c r="FA3">
        <v>2.33E-4</v>
      </c>
      <c r="FB3">
        <v>2.2699999999999999E-4</v>
      </c>
      <c r="FC3">
        <v>2.1499999999999999E-4</v>
      </c>
      <c r="FD3">
        <v>2.0000000000000001E-4</v>
      </c>
      <c r="FE3">
        <v>2.1000000000000001E-4</v>
      </c>
      <c r="FF3">
        <v>1.9100000000000001E-4</v>
      </c>
      <c r="FG3">
        <v>1.9000000000000001E-4</v>
      </c>
      <c r="FH3">
        <v>1.8000000000000001E-4</v>
      </c>
      <c r="FI3">
        <v>1.7899999999999999E-4</v>
      </c>
      <c r="FJ3">
        <v>1.6799999999999999E-4</v>
      </c>
      <c r="FK3">
        <v>1.6899999999999999E-4</v>
      </c>
      <c r="FL3">
        <v>1.6100000000000001E-4</v>
      </c>
      <c r="FM3">
        <v>1.56E-4</v>
      </c>
      <c r="FN3">
        <v>1.5300000000000001E-4</v>
      </c>
      <c r="FO3">
        <v>1.45E-4</v>
      </c>
      <c r="FP3">
        <v>1.44E-4</v>
      </c>
      <c r="FQ3">
        <v>1.3799999999999999E-4</v>
      </c>
      <c r="FR3">
        <v>1.2999999999999999E-4</v>
      </c>
      <c r="FS3">
        <v>1.3100000000000001E-4</v>
      </c>
      <c r="FT3">
        <v>1.2899999999999999E-4</v>
      </c>
      <c r="FU3">
        <v>1.22E-4</v>
      </c>
      <c r="FV3">
        <v>1.2E-4</v>
      </c>
      <c r="FW3">
        <v>1.16E-4</v>
      </c>
      <c r="FX3">
        <v>1.05E-4</v>
      </c>
      <c r="FY3">
        <v>1.1E-4</v>
      </c>
      <c r="FZ3">
        <v>9.7E-5</v>
      </c>
      <c r="GA3">
        <v>1.0399999999999999E-4</v>
      </c>
      <c r="GB3">
        <v>9.7E-5</v>
      </c>
      <c r="GC3">
        <v>9.5000000000000005E-5</v>
      </c>
      <c r="GD3">
        <v>9.3999999999999994E-5</v>
      </c>
      <c r="GE3">
        <v>9.0000000000000006E-5</v>
      </c>
      <c r="GF3">
        <v>8.3999999999999995E-5</v>
      </c>
      <c r="GG3">
        <v>8.7000000000000001E-5</v>
      </c>
      <c r="GH3">
        <v>7.8999999999999996E-5</v>
      </c>
      <c r="GI3">
        <v>7.3999999999999996E-5</v>
      </c>
      <c r="GJ3">
        <v>7.1000000000000005E-5</v>
      </c>
      <c r="GK3">
        <v>6.9999999999999994E-5</v>
      </c>
      <c r="GL3">
        <v>7.4999999999999993E-5</v>
      </c>
      <c r="GM3">
        <v>6.7999999999999999E-5</v>
      </c>
      <c r="GN3">
        <v>6.4999999999999994E-5</v>
      </c>
      <c r="GO3">
        <v>6.3999999999999997E-5</v>
      </c>
      <c r="GP3">
        <v>5.8E-5</v>
      </c>
      <c r="GQ3">
        <v>6.0999999999999999E-5</v>
      </c>
      <c r="GR3">
        <v>5.7000000000000003E-5</v>
      </c>
      <c r="GS3">
        <v>5.8999999999999998E-5</v>
      </c>
      <c r="GT3">
        <v>5.1E-5</v>
      </c>
      <c r="GU3">
        <v>5.3999999999999998E-5</v>
      </c>
      <c r="GV3">
        <v>5.1E-5</v>
      </c>
      <c r="GW3">
        <v>4.6E-5</v>
      </c>
      <c r="GX3">
        <v>4.6E-5</v>
      </c>
      <c r="GY3">
        <v>4.8000000000000001E-5</v>
      </c>
      <c r="GZ3">
        <v>3.8999999999999999E-5</v>
      </c>
      <c r="HA3">
        <v>4.3999999999999999E-5</v>
      </c>
      <c r="HB3">
        <v>4.3000000000000002E-5</v>
      </c>
      <c r="HC3">
        <v>3.6999999999999998E-5</v>
      </c>
      <c r="HD3">
        <v>3.4999999999999997E-5</v>
      </c>
      <c r="HE3">
        <v>3.4999999999999997E-5</v>
      </c>
      <c r="HF3">
        <v>3.4999999999999997E-5</v>
      </c>
      <c r="HG3">
        <v>3.6000000000000001E-5</v>
      </c>
      <c r="HH3">
        <v>3.1999999999999999E-5</v>
      </c>
      <c r="HI3">
        <v>2.9E-5</v>
      </c>
      <c r="HJ3">
        <v>3.0000000000000001E-5</v>
      </c>
      <c r="HK3">
        <v>2.9E-5</v>
      </c>
      <c r="HL3">
        <v>2.6999999999999999E-5</v>
      </c>
      <c r="HM3">
        <v>2.5000000000000001E-5</v>
      </c>
      <c r="HN3">
        <v>2.3E-5</v>
      </c>
      <c r="HO3">
        <v>2.5999999999999998E-5</v>
      </c>
      <c r="HP3">
        <v>2.3E-5</v>
      </c>
      <c r="HQ3">
        <v>2.0999999999999999E-5</v>
      </c>
      <c r="HR3">
        <v>2.0999999999999999E-5</v>
      </c>
      <c r="HS3">
        <v>1.5999999999999999E-5</v>
      </c>
      <c r="HT3">
        <v>1.8E-5</v>
      </c>
      <c r="HU3">
        <v>2.0999999999999999E-5</v>
      </c>
      <c r="HV3">
        <v>1.8E-5</v>
      </c>
      <c r="HW3">
        <v>1.9000000000000001E-5</v>
      </c>
      <c r="HX3">
        <v>1.8E-5</v>
      </c>
      <c r="HY3">
        <v>1.8E-5</v>
      </c>
      <c r="HZ3">
        <v>1.5999999999999999E-5</v>
      </c>
      <c r="IA3">
        <v>1.5E-5</v>
      </c>
      <c r="IB3">
        <v>1.4E-5</v>
      </c>
      <c r="IC3">
        <v>1.7E-5</v>
      </c>
      <c r="ID3">
        <v>1.2999999999999999E-5</v>
      </c>
      <c r="IE3">
        <v>1.2999999999999999E-5</v>
      </c>
      <c r="IF3">
        <v>1.2E-5</v>
      </c>
      <c r="IG3">
        <v>1.4E-5</v>
      </c>
      <c r="IH3">
        <v>1.1E-5</v>
      </c>
      <c r="II3">
        <v>1.1E-5</v>
      </c>
      <c r="IJ3">
        <v>1.0000000000000001E-5</v>
      </c>
      <c r="IK3">
        <v>1.1E-5</v>
      </c>
      <c r="IL3">
        <v>9.0000000000000002E-6</v>
      </c>
      <c r="IM3">
        <v>1.0000000000000001E-5</v>
      </c>
      <c r="IN3">
        <v>7.9999999999999996E-6</v>
      </c>
      <c r="IO3">
        <v>7.9999999999999996E-6</v>
      </c>
      <c r="IP3">
        <v>6.9999999999999999E-6</v>
      </c>
      <c r="IQ3">
        <v>9.0000000000000002E-6</v>
      </c>
      <c r="IR3">
        <v>6.9999999999999999E-6</v>
      </c>
      <c r="IS3">
        <v>6.9999999999999999E-6</v>
      </c>
      <c r="IT3">
        <v>6.0000000000000002E-6</v>
      </c>
      <c r="IU3">
        <v>3.9999999999999998E-6</v>
      </c>
      <c r="IV3">
        <v>1.05E-4</v>
      </c>
    </row>
    <row r="4" spans="1:256" x14ac:dyDescent="0.4">
      <c r="A4" t="s">
        <v>1</v>
      </c>
    </row>
    <row r="5" spans="1:256" x14ac:dyDescent="0.4">
      <c r="A5">
        <v>0</v>
      </c>
    </row>
    <row r="6" spans="1:256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3.9999999999999998E-6</v>
      </c>
      <c r="K6">
        <v>2.5000000000000001E-4</v>
      </c>
      <c r="L6">
        <v>2.4139999999999999E-3</v>
      </c>
      <c r="M6">
        <v>6.8570000000000002E-3</v>
      </c>
      <c r="N6">
        <v>1.1220000000000001E-2</v>
      </c>
      <c r="O6">
        <v>1.5302E-2</v>
      </c>
      <c r="P6">
        <v>1.9075000000000002E-2</v>
      </c>
      <c r="Q6">
        <v>2.2439000000000001E-2</v>
      </c>
      <c r="R6">
        <v>2.5339E-2</v>
      </c>
      <c r="S6">
        <v>2.7563000000000001E-2</v>
      </c>
      <c r="T6">
        <v>2.9035999999999999E-2</v>
      </c>
      <c r="U6">
        <v>2.9930999999999999E-2</v>
      </c>
      <c r="V6">
        <v>3.0313E-2</v>
      </c>
      <c r="W6">
        <v>3.0306E-2</v>
      </c>
      <c r="X6">
        <v>2.9746999999999999E-2</v>
      </c>
      <c r="Y6">
        <v>2.9031000000000001E-2</v>
      </c>
      <c r="Z6">
        <v>2.8124E-2</v>
      </c>
      <c r="AA6">
        <v>2.7319E-2</v>
      </c>
      <c r="AB6">
        <v>2.6183999999999999E-2</v>
      </c>
      <c r="AC6">
        <v>2.4895E-2</v>
      </c>
      <c r="AD6">
        <v>2.3970999999999999E-2</v>
      </c>
      <c r="AE6">
        <v>2.2797999999999999E-2</v>
      </c>
      <c r="AF6">
        <v>2.1648000000000001E-2</v>
      </c>
      <c r="AG6">
        <v>2.0687000000000001E-2</v>
      </c>
      <c r="AH6">
        <v>1.9622000000000001E-2</v>
      </c>
      <c r="AI6">
        <v>1.856E-2</v>
      </c>
      <c r="AJ6">
        <v>1.7510000000000001E-2</v>
      </c>
      <c r="AK6">
        <v>1.6475E-2</v>
      </c>
      <c r="AL6">
        <v>1.5521999999999999E-2</v>
      </c>
      <c r="AM6">
        <v>1.4574999999999999E-2</v>
      </c>
      <c r="AN6">
        <v>1.3676000000000001E-2</v>
      </c>
      <c r="AO6">
        <v>1.2836E-2</v>
      </c>
      <c r="AP6">
        <v>1.2137E-2</v>
      </c>
      <c r="AQ6">
        <v>1.1599E-2</v>
      </c>
      <c r="AR6">
        <v>1.0782999999999999E-2</v>
      </c>
      <c r="AS6">
        <v>1.0137E-2</v>
      </c>
      <c r="AT6">
        <v>9.6139999999999993E-3</v>
      </c>
      <c r="AU6">
        <v>9.0159999999999997E-3</v>
      </c>
      <c r="AV6">
        <v>8.5679999999999992E-3</v>
      </c>
      <c r="AW6">
        <v>8.1060000000000004E-3</v>
      </c>
      <c r="AX6">
        <v>7.6569999999999997E-3</v>
      </c>
      <c r="AY6">
        <v>7.2589999999999998E-3</v>
      </c>
      <c r="AZ6">
        <v>6.9870000000000002E-3</v>
      </c>
      <c r="BA6">
        <v>6.7019999999999996E-3</v>
      </c>
      <c r="BB6">
        <v>6.378E-3</v>
      </c>
      <c r="BC6">
        <v>6.1650000000000003E-3</v>
      </c>
      <c r="BD6">
        <v>5.8139999999999997E-3</v>
      </c>
      <c r="BE6">
        <v>5.705E-3</v>
      </c>
      <c r="BF6">
        <v>5.4669999999999996E-3</v>
      </c>
      <c r="BG6">
        <v>5.3530000000000001E-3</v>
      </c>
      <c r="BH6">
        <v>5.1919999999999996E-3</v>
      </c>
      <c r="BI6">
        <v>5.1229999999999999E-3</v>
      </c>
      <c r="BJ6">
        <v>4.908E-3</v>
      </c>
      <c r="BK6">
        <v>4.7930000000000004E-3</v>
      </c>
      <c r="BL6">
        <v>4.6309999999999997E-3</v>
      </c>
      <c r="BM6">
        <v>4.5960000000000003E-3</v>
      </c>
      <c r="BN6">
        <v>4.5110000000000003E-3</v>
      </c>
      <c r="BO6">
        <v>4.3769999999999998E-3</v>
      </c>
      <c r="BP6">
        <v>4.3140000000000001E-3</v>
      </c>
      <c r="BQ6">
        <v>4.2069999999999998E-3</v>
      </c>
      <c r="BR6">
        <v>4.13E-3</v>
      </c>
      <c r="BS6">
        <v>4.0090000000000004E-3</v>
      </c>
      <c r="BT6">
        <v>3.967E-3</v>
      </c>
      <c r="BU6">
        <v>3.8140000000000001E-3</v>
      </c>
      <c r="BV6">
        <v>3.784E-3</v>
      </c>
      <c r="BW6">
        <v>3.7590000000000002E-3</v>
      </c>
      <c r="BX6">
        <v>3.6219999999999998E-3</v>
      </c>
      <c r="BY6">
        <v>3.5850000000000001E-3</v>
      </c>
      <c r="BZ6">
        <v>3.5750000000000001E-3</v>
      </c>
      <c r="CA6">
        <v>3.5049999999999999E-3</v>
      </c>
      <c r="CB6">
        <v>3.4120000000000001E-3</v>
      </c>
      <c r="CC6">
        <v>3.3800000000000002E-3</v>
      </c>
      <c r="CD6">
        <v>3.2919999999999998E-3</v>
      </c>
      <c r="CE6">
        <v>3.287E-3</v>
      </c>
      <c r="CF6">
        <v>3.1849999999999999E-3</v>
      </c>
      <c r="CG6">
        <v>3.104E-3</v>
      </c>
      <c r="CH6">
        <v>3.0929999999999998E-3</v>
      </c>
      <c r="CI6">
        <v>2.9640000000000001E-3</v>
      </c>
      <c r="CJ6">
        <v>2.9320000000000001E-3</v>
      </c>
      <c r="CK6">
        <v>2.8660000000000001E-3</v>
      </c>
      <c r="CL6">
        <v>2.7989999999999998E-3</v>
      </c>
      <c r="CM6">
        <v>2.7550000000000001E-3</v>
      </c>
      <c r="CN6">
        <v>2.6970000000000002E-3</v>
      </c>
      <c r="CO6">
        <v>2.6440000000000001E-3</v>
      </c>
      <c r="CP6">
        <v>2.6280000000000001E-3</v>
      </c>
      <c r="CQ6">
        <v>2.578E-3</v>
      </c>
      <c r="CR6">
        <v>2.5000000000000001E-3</v>
      </c>
      <c r="CS6">
        <v>2.4840000000000001E-3</v>
      </c>
      <c r="CT6">
        <v>2.3649999999999999E-3</v>
      </c>
      <c r="CU6">
        <v>2.3410000000000002E-3</v>
      </c>
      <c r="CV6">
        <v>2.31E-3</v>
      </c>
      <c r="CW6">
        <v>2.2650000000000001E-3</v>
      </c>
      <c r="CX6">
        <v>2.1789999999999999E-3</v>
      </c>
      <c r="CY6">
        <v>2.15E-3</v>
      </c>
      <c r="CZ6">
        <v>2.0929999999999998E-3</v>
      </c>
      <c r="DA6">
        <v>2.036E-3</v>
      </c>
      <c r="DB6">
        <v>1.954E-3</v>
      </c>
      <c r="DC6">
        <v>1.923E-3</v>
      </c>
      <c r="DD6">
        <v>1.892E-3</v>
      </c>
      <c r="DE6">
        <v>1.8489999999999999E-3</v>
      </c>
      <c r="DF6">
        <v>1.7619999999999999E-3</v>
      </c>
      <c r="DG6">
        <v>1.7750000000000001E-3</v>
      </c>
      <c r="DH6">
        <v>1.6969999999999999E-3</v>
      </c>
      <c r="DI6">
        <v>1.653E-3</v>
      </c>
      <c r="DJ6">
        <v>1.621E-3</v>
      </c>
      <c r="DK6">
        <v>1.611E-3</v>
      </c>
      <c r="DL6">
        <v>1.526E-3</v>
      </c>
      <c r="DM6">
        <v>1.519E-3</v>
      </c>
      <c r="DN6">
        <v>1.475E-3</v>
      </c>
      <c r="DO6">
        <v>1.4009999999999999E-3</v>
      </c>
      <c r="DP6">
        <v>1.395E-3</v>
      </c>
      <c r="DQ6">
        <v>1.3450000000000001E-3</v>
      </c>
      <c r="DR6">
        <v>1.299E-3</v>
      </c>
      <c r="DS6">
        <v>1.2960000000000001E-3</v>
      </c>
      <c r="DT6">
        <v>1.225E-3</v>
      </c>
      <c r="DU6">
        <v>1.2130000000000001E-3</v>
      </c>
      <c r="DV6">
        <v>1.194E-3</v>
      </c>
      <c r="DW6">
        <v>1.1119999999999999E-3</v>
      </c>
      <c r="DX6">
        <v>1.108E-3</v>
      </c>
      <c r="DY6">
        <v>1.0640000000000001E-3</v>
      </c>
      <c r="DZ6">
        <v>1.036E-3</v>
      </c>
      <c r="EA6">
        <v>1.021E-3</v>
      </c>
      <c r="EB6">
        <v>1.01E-3</v>
      </c>
      <c r="EC6">
        <v>9.4600000000000001E-4</v>
      </c>
      <c r="ED6">
        <v>9.3599999999999998E-4</v>
      </c>
      <c r="EE6">
        <v>9.19E-4</v>
      </c>
      <c r="EF6">
        <v>8.4599999999999996E-4</v>
      </c>
      <c r="EG6">
        <v>8.4199999999999998E-4</v>
      </c>
      <c r="EH6">
        <v>8.1800000000000004E-4</v>
      </c>
      <c r="EI6">
        <v>7.85E-4</v>
      </c>
      <c r="EJ6">
        <v>7.4899999999999999E-4</v>
      </c>
      <c r="EK6">
        <v>7.3200000000000001E-4</v>
      </c>
      <c r="EL6">
        <v>7.27E-4</v>
      </c>
      <c r="EM6">
        <v>7.3899999999999997E-4</v>
      </c>
      <c r="EN6">
        <v>6.78E-4</v>
      </c>
      <c r="EO6">
        <v>6.5399999999999996E-4</v>
      </c>
      <c r="EP6">
        <v>6.1799999999999995E-4</v>
      </c>
      <c r="EQ6">
        <v>6.0800000000000003E-4</v>
      </c>
      <c r="ER6">
        <v>5.9299999999999999E-4</v>
      </c>
      <c r="ES6">
        <v>5.8399999999999999E-4</v>
      </c>
      <c r="ET6">
        <v>5.4799999999999998E-4</v>
      </c>
      <c r="EU6">
        <v>5.4299999999999997E-4</v>
      </c>
      <c r="EV6">
        <v>4.95E-4</v>
      </c>
      <c r="EW6">
        <v>5.0299999999999997E-4</v>
      </c>
      <c r="EX6">
        <v>4.84E-4</v>
      </c>
      <c r="EY6">
        <v>4.75E-4</v>
      </c>
      <c r="EZ6">
        <v>4.5100000000000001E-4</v>
      </c>
      <c r="FA6">
        <v>4.4000000000000002E-4</v>
      </c>
      <c r="FB6">
        <v>4.28E-4</v>
      </c>
      <c r="FC6">
        <v>4.06E-4</v>
      </c>
      <c r="FD6">
        <v>3.8099999999999999E-4</v>
      </c>
      <c r="FE6">
        <v>3.9800000000000002E-4</v>
      </c>
      <c r="FF6">
        <v>3.6200000000000002E-4</v>
      </c>
      <c r="FG6">
        <v>3.5799999999999997E-4</v>
      </c>
      <c r="FH6">
        <v>3.39E-4</v>
      </c>
      <c r="FI6">
        <v>3.3599999999999998E-4</v>
      </c>
      <c r="FJ6">
        <v>3.1799999999999998E-4</v>
      </c>
      <c r="FK6">
        <v>3.2000000000000003E-4</v>
      </c>
      <c r="FL6">
        <v>3.1E-4</v>
      </c>
      <c r="FM6">
        <v>2.99E-4</v>
      </c>
      <c r="FN6">
        <v>2.9100000000000003E-4</v>
      </c>
      <c r="FO6">
        <v>2.7399999999999999E-4</v>
      </c>
      <c r="FP6">
        <v>2.7099999999999997E-4</v>
      </c>
      <c r="FQ6">
        <v>2.63E-4</v>
      </c>
      <c r="FR6">
        <v>2.5000000000000001E-4</v>
      </c>
      <c r="FS6">
        <v>2.52E-4</v>
      </c>
      <c r="FT6">
        <v>2.4800000000000001E-4</v>
      </c>
      <c r="FU6">
        <v>2.33E-4</v>
      </c>
      <c r="FV6">
        <v>2.3000000000000001E-4</v>
      </c>
      <c r="FW6">
        <v>2.24E-4</v>
      </c>
      <c r="FX6">
        <v>2.03E-4</v>
      </c>
      <c r="FY6">
        <v>2.1100000000000001E-4</v>
      </c>
      <c r="FZ6">
        <v>1.8799999999999999E-4</v>
      </c>
      <c r="GA6">
        <v>2.0100000000000001E-4</v>
      </c>
      <c r="GB6">
        <v>1.8699999999999999E-4</v>
      </c>
      <c r="GC6">
        <v>1.8100000000000001E-4</v>
      </c>
      <c r="GD6">
        <v>1.84E-4</v>
      </c>
      <c r="GE6">
        <v>1.73E-4</v>
      </c>
      <c r="GF6">
        <v>1.63E-4</v>
      </c>
      <c r="GG6">
        <v>1.6799999999999999E-4</v>
      </c>
      <c r="GH6">
        <v>1.54E-4</v>
      </c>
      <c r="GI6">
        <v>1.44E-4</v>
      </c>
      <c r="GJ6">
        <v>1.3899999999999999E-4</v>
      </c>
      <c r="GK6">
        <v>1.37E-4</v>
      </c>
      <c r="GL6">
        <v>1.4300000000000001E-4</v>
      </c>
      <c r="GM6">
        <v>1.34E-4</v>
      </c>
      <c r="GN6">
        <v>1.2400000000000001E-4</v>
      </c>
      <c r="GO6">
        <v>1.25E-4</v>
      </c>
      <c r="GP6">
        <v>1.15E-4</v>
      </c>
      <c r="GQ6">
        <v>1.2E-4</v>
      </c>
      <c r="GR6">
        <v>1.11E-4</v>
      </c>
      <c r="GS6">
        <v>1.16E-4</v>
      </c>
      <c r="GT6">
        <v>1E-4</v>
      </c>
      <c r="GU6">
        <v>1.06E-4</v>
      </c>
      <c r="GV6">
        <v>1.01E-4</v>
      </c>
      <c r="GW6">
        <v>9.2E-5</v>
      </c>
      <c r="GX6">
        <v>9.2E-5</v>
      </c>
      <c r="GY6">
        <v>9.5000000000000005E-5</v>
      </c>
      <c r="GZ6">
        <v>7.7000000000000001E-5</v>
      </c>
      <c r="HA6">
        <v>8.7000000000000001E-5</v>
      </c>
      <c r="HB6">
        <v>8.5000000000000006E-5</v>
      </c>
      <c r="HC6">
        <v>7.2999999999999999E-5</v>
      </c>
      <c r="HD6">
        <v>7.1000000000000005E-5</v>
      </c>
      <c r="HE6">
        <v>6.9999999999999994E-5</v>
      </c>
      <c r="HF6">
        <v>6.8999999999999997E-5</v>
      </c>
      <c r="HG6">
        <v>7.1000000000000005E-5</v>
      </c>
      <c r="HH6">
        <v>6.4999999999999994E-5</v>
      </c>
      <c r="HI6">
        <v>5.8E-5</v>
      </c>
      <c r="HJ6">
        <v>5.8E-5</v>
      </c>
      <c r="HK6">
        <v>5.8E-5</v>
      </c>
      <c r="HL6">
        <v>5.3999999999999998E-5</v>
      </c>
      <c r="HM6">
        <v>5.0000000000000002E-5</v>
      </c>
      <c r="HN6">
        <v>4.6E-5</v>
      </c>
      <c r="HO6">
        <v>5.1999999999999997E-5</v>
      </c>
      <c r="HP6">
        <v>4.6E-5</v>
      </c>
      <c r="HQ6">
        <v>4.3000000000000002E-5</v>
      </c>
      <c r="HR6">
        <v>4.1999999999999998E-5</v>
      </c>
      <c r="HS6">
        <v>3.1999999999999999E-5</v>
      </c>
      <c r="HT6">
        <v>3.6000000000000001E-5</v>
      </c>
      <c r="HU6">
        <v>4.1E-5</v>
      </c>
      <c r="HV6">
        <v>3.6999999999999998E-5</v>
      </c>
      <c r="HW6">
        <v>3.8000000000000002E-5</v>
      </c>
      <c r="HX6">
        <v>3.4999999999999997E-5</v>
      </c>
      <c r="HY6">
        <v>3.4999999999999997E-5</v>
      </c>
      <c r="HZ6">
        <v>3.1000000000000001E-5</v>
      </c>
      <c r="IA6">
        <v>3.1000000000000001E-5</v>
      </c>
      <c r="IB6">
        <v>2.6999999999999999E-5</v>
      </c>
      <c r="IC6">
        <v>3.4E-5</v>
      </c>
      <c r="ID6">
        <v>2.6999999999999999E-5</v>
      </c>
      <c r="IE6">
        <v>2.5999999999999998E-5</v>
      </c>
      <c r="IF6">
        <v>2.4000000000000001E-5</v>
      </c>
      <c r="IG6">
        <v>2.8E-5</v>
      </c>
      <c r="IH6">
        <v>2.1999999999999999E-5</v>
      </c>
      <c r="II6">
        <v>2.1999999999999999E-5</v>
      </c>
      <c r="IJ6">
        <v>2.0000000000000002E-5</v>
      </c>
      <c r="IK6">
        <v>2.1999999999999999E-5</v>
      </c>
      <c r="IL6">
        <v>1.8E-5</v>
      </c>
      <c r="IM6">
        <v>2.0999999999999999E-5</v>
      </c>
      <c r="IN6">
        <v>1.5999999999999999E-5</v>
      </c>
      <c r="IO6">
        <v>1.5999999999999999E-5</v>
      </c>
      <c r="IP6">
        <v>1.2999999999999999E-5</v>
      </c>
      <c r="IQ6">
        <v>1.7E-5</v>
      </c>
      <c r="IR6">
        <v>1.2999999999999999E-5</v>
      </c>
      <c r="IS6">
        <v>1.4E-5</v>
      </c>
      <c r="IT6">
        <v>1.1E-5</v>
      </c>
      <c r="IU6">
        <v>7.9999999999999996E-6</v>
      </c>
      <c r="IV6">
        <v>2.0000000000000001E-4</v>
      </c>
    </row>
    <row r="7" spans="1:256" x14ac:dyDescent="0.4">
      <c r="A7">
        <v>1</v>
      </c>
    </row>
    <row r="8" spans="1:256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9.9999999999999995E-7</v>
      </c>
      <c r="J8">
        <v>4.1999999999999998E-5</v>
      </c>
      <c r="K8">
        <v>1.781E-3</v>
      </c>
      <c r="L8">
        <v>1.1896E-2</v>
      </c>
      <c r="M8">
        <v>2.7217999999999999E-2</v>
      </c>
      <c r="N8">
        <v>4.4838000000000003E-2</v>
      </c>
      <c r="O8">
        <v>5.7998000000000001E-2</v>
      </c>
      <c r="P8">
        <v>6.2602000000000005E-2</v>
      </c>
      <c r="Q8">
        <v>6.1266000000000001E-2</v>
      </c>
      <c r="R8">
        <v>5.7313999999999997E-2</v>
      </c>
      <c r="S8">
        <v>5.2849E-2</v>
      </c>
      <c r="T8">
        <v>4.7740999999999999E-2</v>
      </c>
      <c r="U8">
        <v>4.3284999999999997E-2</v>
      </c>
      <c r="V8">
        <v>3.8989999999999997E-2</v>
      </c>
      <c r="W8">
        <v>3.5476000000000001E-2</v>
      </c>
      <c r="X8">
        <v>3.2277E-2</v>
      </c>
      <c r="Y8">
        <v>2.9389999999999999E-2</v>
      </c>
      <c r="Z8">
        <v>2.6835000000000001E-2</v>
      </c>
      <c r="AA8">
        <v>2.4556000000000001E-2</v>
      </c>
      <c r="AB8">
        <v>2.2186000000000001E-2</v>
      </c>
      <c r="AC8">
        <v>2.0344999999999999E-2</v>
      </c>
      <c r="AD8">
        <v>1.8704999999999999E-2</v>
      </c>
      <c r="AE8">
        <v>1.6990999999999999E-2</v>
      </c>
      <c r="AF8">
        <v>1.5596E-2</v>
      </c>
      <c r="AG8">
        <v>1.4231000000000001E-2</v>
      </c>
      <c r="AH8">
        <v>1.3161000000000001E-2</v>
      </c>
      <c r="AI8">
        <v>1.2147E-2</v>
      </c>
      <c r="AJ8">
        <v>1.1227000000000001E-2</v>
      </c>
      <c r="AK8">
        <v>1.0446E-2</v>
      </c>
      <c r="AL8">
        <v>9.7350000000000006E-3</v>
      </c>
      <c r="AM8">
        <v>9.0690000000000007E-3</v>
      </c>
      <c r="AN8">
        <v>8.4600000000000005E-3</v>
      </c>
      <c r="AO8">
        <v>7.9080000000000001E-3</v>
      </c>
      <c r="AP8">
        <v>7.4099999999999999E-3</v>
      </c>
      <c r="AQ8">
        <v>7.0470000000000003E-3</v>
      </c>
      <c r="AR8">
        <v>6.5409999999999999E-3</v>
      </c>
      <c r="AS8">
        <v>6.3210000000000002E-3</v>
      </c>
      <c r="AT8">
        <v>5.9389999999999998E-3</v>
      </c>
      <c r="AU8">
        <v>5.607E-3</v>
      </c>
      <c r="AV8">
        <v>5.3379999999999999E-3</v>
      </c>
      <c r="AW8">
        <v>4.9750000000000003E-3</v>
      </c>
      <c r="AX8">
        <v>4.8500000000000001E-3</v>
      </c>
      <c r="AY8">
        <v>4.5919999999999997E-3</v>
      </c>
      <c r="AZ8">
        <v>4.4079999999999996E-3</v>
      </c>
      <c r="BA8">
        <v>4.2170000000000003E-3</v>
      </c>
      <c r="BB8">
        <v>4.0090000000000004E-3</v>
      </c>
      <c r="BC8">
        <v>3.7759999999999998E-3</v>
      </c>
      <c r="BD8">
        <v>3.6219999999999998E-3</v>
      </c>
      <c r="BE8">
        <v>3.46E-3</v>
      </c>
      <c r="BF8">
        <v>3.3119999999999998E-3</v>
      </c>
      <c r="BG8">
        <v>3.1970000000000002E-3</v>
      </c>
      <c r="BH8">
        <v>3.0490000000000001E-3</v>
      </c>
      <c r="BI8">
        <v>2.8900000000000002E-3</v>
      </c>
      <c r="BJ8">
        <v>2.8019999999999998E-3</v>
      </c>
      <c r="BK8">
        <v>2.6559999999999999E-3</v>
      </c>
      <c r="BL8">
        <v>2.5630000000000002E-3</v>
      </c>
      <c r="BM8">
        <v>2.4120000000000001E-3</v>
      </c>
      <c r="BN8">
        <v>2.294E-3</v>
      </c>
      <c r="BO8">
        <v>2.2360000000000001E-3</v>
      </c>
      <c r="BP8">
        <v>2.1410000000000001E-3</v>
      </c>
      <c r="BQ8">
        <v>2.0500000000000002E-3</v>
      </c>
      <c r="BR8">
        <v>1.9430000000000001E-3</v>
      </c>
      <c r="BS8">
        <v>1.82E-3</v>
      </c>
      <c r="BT8">
        <v>1.745E-3</v>
      </c>
      <c r="BU8">
        <v>1.629E-3</v>
      </c>
      <c r="BV8">
        <v>1.578E-3</v>
      </c>
      <c r="BW8">
        <v>1.503E-3</v>
      </c>
      <c r="BX8">
        <v>1.4139999999999999E-3</v>
      </c>
      <c r="BY8">
        <v>1.3749999999999999E-3</v>
      </c>
      <c r="BZ8">
        <v>1.3129999999999999E-3</v>
      </c>
      <c r="CA8">
        <v>1.235E-3</v>
      </c>
      <c r="CB8">
        <v>1.1980000000000001E-3</v>
      </c>
      <c r="CC8">
        <v>1.134E-3</v>
      </c>
      <c r="CD8">
        <v>1.057E-3</v>
      </c>
      <c r="CE8">
        <v>1.044E-3</v>
      </c>
      <c r="CF8">
        <v>9.4600000000000001E-4</v>
      </c>
      <c r="CG8">
        <v>9.3400000000000004E-4</v>
      </c>
      <c r="CH8">
        <v>8.5400000000000005E-4</v>
      </c>
      <c r="CI8">
        <v>8.4099999999999995E-4</v>
      </c>
      <c r="CJ8">
        <v>7.4600000000000003E-4</v>
      </c>
      <c r="CK8">
        <v>7.36E-4</v>
      </c>
      <c r="CL8">
        <v>7.18E-4</v>
      </c>
      <c r="CM8">
        <v>6.6E-4</v>
      </c>
      <c r="CN8">
        <v>6.4899999999999995E-4</v>
      </c>
      <c r="CO8">
        <v>5.8399999999999999E-4</v>
      </c>
      <c r="CP8">
        <v>5.8E-4</v>
      </c>
      <c r="CQ8">
        <v>5.44E-4</v>
      </c>
      <c r="CR8">
        <v>5.1900000000000004E-4</v>
      </c>
      <c r="CS8">
        <v>4.9700000000000005E-4</v>
      </c>
      <c r="CT8">
        <v>4.6200000000000001E-4</v>
      </c>
      <c r="CU8">
        <v>4.4499999999999997E-4</v>
      </c>
      <c r="CV8">
        <v>4.3899999999999999E-4</v>
      </c>
      <c r="CW8">
        <v>4.0200000000000001E-4</v>
      </c>
      <c r="CX8">
        <v>3.7199999999999999E-4</v>
      </c>
      <c r="CY8">
        <v>3.7100000000000002E-4</v>
      </c>
      <c r="CZ8">
        <v>3.5100000000000002E-4</v>
      </c>
      <c r="DA8">
        <v>3.2400000000000001E-4</v>
      </c>
      <c r="DB8">
        <v>3.1599999999999998E-4</v>
      </c>
      <c r="DC8">
        <v>2.99E-4</v>
      </c>
      <c r="DD8">
        <v>2.9399999999999999E-4</v>
      </c>
      <c r="DE8">
        <v>2.7099999999999997E-4</v>
      </c>
      <c r="DF8">
        <v>2.5099999999999998E-4</v>
      </c>
      <c r="DG8">
        <v>2.3599999999999999E-4</v>
      </c>
      <c r="DH8">
        <v>2.1900000000000001E-4</v>
      </c>
      <c r="DI8">
        <v>2.41E-4</v>
      </c>
      <c r="DJ8">
        <v>1.9799999999999999E-4</v>
      </c>
      <c r="DK8">
        <v>1.9699999999999999E-4</v>
      </c>
      <c r="DL8">
        <v>1.85E-4</v>
      </c>
      <c r="DM8">
        <v>1.7699999999999999E-4</v>
      </c>
      <c r="DN8">
        <v>1.7000000000000001E-4</v>
      </c>
      <c r="DO8">
        <v>1.6100000000000001E-4</v>
      </c>
      <c r="DP8">
        <v>1.5799999999999999E-4</v>
      </c>
      <c r="DQ8">
        <v>1.5899999999999999E-4</v>
      </c>
      <c r="DR8">
        <v>1.4799999999999999E-4</v>
      </c>
      <c r="DS8">
        <v>1.36E-4</v>
      </c>
      <c r="DT8">
        <v>1.27E-4</v>
      </c>
      <c r="DU8">
        <v>1.2999999999999999E-4</v>
      </c>
      <c r="DV8">
        <v>1.2E-4</v>
      </c>
      <c r="DW8">
        <v>1.18E-4</v>
      </c>
      <c r="DX8">
        <v>1.0399999999999999E-4</v>
      </c>
      <c r="DY8">
        <v>1.01E-4</v>
      </c>
      <c r="DZ8">
        <v>9.7E-5</v>
      </c>
      <c r="EA8">
        <v>9.7999999999999997E-5</v>
      </c>
      <c r="EB8">
        <v>9.2999999999999997E-5</v>
      </c>
      <c r="EC8">
        <v>7.8999999999999996E-5</v>
      </c>
      <c r="ED8">
        <v>8.7999999999999998E-5</v>
      </c>
      <c r="EE8">
        <v>8.6000000000000003E-5</v>
      </c>
      <c r="EF8">
        <v>7.8999999999999996E-5</v>
      </c>
      <c r="EG8">
        <v>7.2999999999999999E-5</v>
      </c>
      <c r="EH8">
        <v>5.8999999999999998E-5</v>
      </c>
      <c r="EI8">
        <v>6.2000000000000003E-5</v>
      </c>
      <c r="EJ8">
        <v>6.4999999999999994E-5</v>
      </c>
      <c r="EK8">
        <v>6.0999999999999999E-5</v>
      </c>
      <c r="EL8">
        <v>6.0000000000000002E-5</v>
      </c>
      <c r="EM8">
        <v>5.7000000000000003E-5</v>
      </c>
      <c r="EN8">
        <v>5.0000000000000002E-5</v>
      </c>
      <c r="EO8">
        <v>5.5000000000000002E-5</v>
      </c>
      <c r="EP8">
        <v>5.5999999999999999E-5</v>
      </c>
      <c r="EQ8">
        <v>5.0000000000000002E-5</v>
      </c>
      <c r="ER8">
        <v>4.6E-5</v>
      </c>
      <c r="ES8">
        <v>3.8000000000000002E-5</v>
      </c>
      <c r="ET8">
        <v>4.8999999999999998E-5</v>
      </c>
      <c r="EU8">
        <v>3.6999999999999998E-5</v>
      </c>
      <c r="EV8">
        <v>4.1999999999999998E-5</v>
      </c>
      <c r="EW8">
        <v>3.4E-5</v>
      </c>
      <c r="EX8">
        <v>4.0000000000000003E-5</v>
      </c>
      <c r="EY8">
        <v>3.1999999999999999E-5</v>
      </c>
      <c r="EZ8">
        <v>3.4E-5</v>
      </c>
      <c r="FA8">
        <v>2.9E-5</v>
      </c>
      <c r="FB8">
        <v>2.8E-5</v>
      </c>
      <c r="FC8">
        <v>2.6999999999999999E-5</v>
      </c>
      <c r="FD8">
        <v>2.1999999999999999E-5</v>
      </c>
      <c r="FE8">
        <v>2.4000000000000001E-5</v>
      </c>
      <c r="FF8">
        <v>2.1999999999999999E-5</v>
      </c>
      <c r="FG8">
        <v>2.5000000000000001E-5</v>
      </c>
      <c r="FH8">
        <v>2.4000000000000001E-5</v>
      </c>
      <c r="FI8">
        <v>2.4000000000000001E-5</v>
      </c>
      <c r="FJ8">
        <v>2.0999999999999999E-5</v>
      </c>
      <c r="FK8">
        <v>2.0999999999999999E-5</v>
      </c>
      <c r="FL8">
        <v>1.5E-5</v>
      </c>
      <c r="FM8">
        <v>1.5999999999999999E-5</v>
      </c>
      <c r="FN8">
        <v>1.5999999999999999E-5</v>
      </c>
      <c r="FO8">
        <v>1.8E-5</v>
      </c>
      <c r="FP8">
        <v>2.0000000000000002E-5</v>
      </c>
      <c r="FQ8">
        <v>1.5E-5</v>
      </c>
      <c r="FR8">
        <v>1.2E-5</v>
      </c>
      <c r="FS8">
        <v>1.2E-5</v>
      </c>
      <c r="FT8">
        <v>1.2E-5</v>
      </c>
      <c r="FU8">
        <v>1.2999999999999999E-5</v>
      </c>
      <c r="FV8">
        <v>1.1E-5</v>
      </c>
      <c r="FW8">
        <v>1.0000000000000001E-5</v>
      </c>
      <c r="FX8">
        <v>7.9999999999999996E-6</v>
      </c>
      <c r="FY8">
        <v>1.1E-5</v>
      </c>
      <c r="FZ8">
        <v>7.9999999999999996E-6</v>
      </c>
      <c r="GA8">
        <v>7.9999999999999996E-6</v>
      </c>
      <c r="GB8">
        <v>1.0000000000000001E-5</v>
      </c>
      <c r="GC8">
        <v>1.1E-5</v>
      </c>
      <c r="GD8">
        <v>5.0000000000000004E-6</v>
      </c>
      <c r="GE8">
        <v>7.9999999999999996E-6</v>
      </c>
      <c r="GF8">
        <v>6.0000000000000002E-6</v>
      </c>
      <c r="GG8">
        <v>6.9999999999999999E-6</v>
      </c>
      <c r="GH8">
        <v>6.0000000000000002E-6</v>
      </c>
      <c r="GI8">
        <v>5.0000000000000004E-6</v>
      </c>
      <c r="GJ8">
        <v>5.0000000000000004E-6</v>
      </c>
      <c r="GK8">
        <v>5.0000000000000004E-6</v>
      </c>
      <c r="GL8">
        <v>6.9999999999999999E-6</v>
      </c>
      <c r="GM8">
        <v>3.0000000000000001E-6</v>
      </c>
      <c r="GN8">
        <v>6.0000000000000002E-6</v>
      </c>
      <c r="GO8">
        <v>3.9999999999999998E-6</v>
      </c>
      <c r="GP8">
        <v>1.9999999999999999E-6</v>
      </c>
      <c r="GQ8">
        <v>3.0000000000000001E-6</v>
      </c>
      <c r="GR8">
        <v>3.9999999999999998E-6</v>
      </c>
      <c r="GS8">
        <v>1.9999999999999999E-6</v>
      </c>
      <c r="GT8">
        <v>1.9999999999999999E-6</v>
      </c>
      <c r="GU8">
        <v>3.0000000000000001E-6</v>
      </c>
      <c r="GV8">
        <v>1.9999999999999999E-6</v>
      </c>
      <c r="GW8">
        <v>1.9999999999999999E-6</v>
      </c>
      <c r="GX8">
        <v>9.9999999999999995E-7</v>
      </c>
      <c r="GY8">
        <v>1.9999999999999999E-6</v>
      </c>
      <c r="GZ8">
        <v>1.9999999999999999E-6</v>
      </c>
      <c r="HA8">
        <v>1.9999999999999999E-6</v>
      </c>
      <c r="HB8">
        <v>9.9999999999999995E-7</v>
      </c>
      <c r="HC8">
        <v>9.9999999999999995E-7</v>
      </c>
      <c r="HD8">
        <v>9.9999999999999995E-7</v>
      </c>
      <c r="HE8">
        <v>9.9999999999999995E-7</v>
      </c>
      <c r="HF8">
        <v>9.9999999999999995E-7</v>
      </c>
      <c r="HG8">
        <v>1.9999999999999999E-6</v>
      </c>
      <c r="HH8">
        <v>0</v>
      </c>
      <c r="HI8">
        <v>0</v>
      </c>
      <c r="HJ8">
        <v>9.9999999999999995E-7</v>
      </c>
      <c r="HK8">
        <v>9.9999999999999995E-7</v>
      </c>
      <c r="HL8">
        <v>9.9999999999999995E-7</v>
      </c>
      <c r="HM8">
        <v>9.9999999999999995E-7</v>
      </c>
      <c r="HN8">
        <v>9.9999999999999995E-7</v>
      </c>
      <c r="HO8">
        <v>0</v>
      </c>
      <c r="HP8">
        <v>0</v>
      </c>
      <c r="HQ8">
        <v>0</v>
      </c>
      <c r="HR8">
        <v>0</v>
      </c>
      <c r="HS8">
        <v>9.9999999999999995E-7</v>
      </c>
      <c r="HT8">
        <v>9.9999999999999995E-7</v>
      </c>
      <c r="HU8">
        <v>9.9999999999999995E-7</v>
      </c>
      <c r="HV8">
        <v>0</v>
      </c>
      <c r="HW8">
        <v>9.9999999999999995E-7</v>
      </c>
      <c r="HX8">
        <v>9.9999999999999995E-7</v>
      </c>
      <c r="HY8">
        <v>0</v>
      </c>
      <c r="HZ8">
        <v>0</v>
      </c>
      <c r="IA8">
        <v>0</v>
      </c>
      <c r="IB8">
        <v>9.9999999999999995E-7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9.9999999999999995E-7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1.1E-5</v>
      </c>
    </row>
    <row r="9" spans="1:256" x14ac:dyDescent="0.4">
      <c r="A9" t="s">
        <v>2</v>
      </c>
    </row>
    <row r="10" spans="1:256" x14ac:dyDescent="0.4">
      <c r="A10">
        <v>0</v>
      </c>
    </row>
    <row r="11" spans="1:256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6.0000000000000002E-6</v>
      </c>
      <c r="K11">
        <v>3.2600000000000001E-4</v>
      </c>
      <c r="L11">
        <v>2.96E-3</v>
      </c>
      <c r="M11">
        <v>8.0420000000000005E-3</v>
      </c>
      <c r="N11">
        <v>1.2793000000000001E-2</v>
      </c>
      <c r="O11">
        <v>1.7415E-2</v>
      </c>
      <c r="P11">
        <v>2.1659999999999999E-2</v>
      </c>
      <c r="Q11">
        <v>2.5322000000000001E-2</v>
      </c>
      <c r="R11">
        <v>2.8405E-2</v>
      </c>
      <c r="S11">
        <v>3.0554000000000001E-2</v>
      </c>
      <c r="T11">
        <v>3.1616999999999999E-2</v>
      </c>
      <c r="U11">
        <v>3.2106000000000003E-2</v>
      </c>
      <c r="V11">
        <v>3.1989999999999998E-2</v>
      </c>
      <c r="W11">
        <v>3.1641000000000002E-2</v>
      </c>
      <c r="X11">
        <v>3.0785E-2</v>
      </c>
      <c r="Y11">
        <v>2.9728000000000001E-2</v>
      </c>
      <c r="Z11">
        <v>2.8572E-2</v>
      </c>
      <c r="AA11">
        <v>2.7569E-2</v>
      </c>
      <c r="AB11">
        <v>2.622E-2</v>
      </c>
      <c r="AC11">
        <v>2.4806000000000002E-2</v>
      </c>
      <c r="AD11">
        <v>2.3689999999999999E-2</v>
      </c>
      <c r="AE11">
        <v>2.2409999999999999E-2</v>
      </c>
      <c r="AF11">
        <v>2.1155E-2</v>
      </c>
      <c r="AG11">
        <v>2.0063000000000001E-2</v>
      </c>
      <c r="AH11">
        <v>1.8945E-2</v>
      </c>
      <c r="AI11">
        <v>1.7838E-2</v>
      </c>
      <c r="AJ11">
        <v>1.6740999999999999E-2</v>
      </c>
      <c r="AK11">
        <v>1.5755999999999999E-2</v>
      </c>
      <c r="AL11">
        <v>1.4781000000000001E-2</v>
      </c>
      <c r="AM11">
        <v>1.3898000000000001E-2</v>
      </c>
      <c r="AN11">
        <v>1.302E-2</v>
      </c>
      <c r="AO11">
        <v>1.2226000000000001E-2</v>
      </c>
      <c r="AP11">
        <v>1.1592E-2</v>
      </c>
      <c r="AQ11">
        <v>1.1047E-2</v>
      </c>
      <c r="AR11">
        <v>1.0300999999999999E-2</v>
      </c>
      <c r="AS11">
        <v>9.7210000000000005E-3</v>
      </c>
      <c r="AT11">
        <v>9.2200000000000008E-3</v>
      </c>
      <c r="AU11">
        <v>8.6879999999999995E-3</v>
      </c>
      <c r="AV11">
        <v>8.2789999999999999E-3</v>
      </c>
      <c r="AW11">
        <v>7.8359999999999992E-3</v>
      </c>
      <c r="AX11">
        <v>7.456E-3</v>
      </c>
      <c r="AY11">
        <v>7.084E-3</v>
      </c>
      <c r="AZ11">
        <v>6.8339999999999998E-3</v>
      </c>
      <c r="BA11">
        <v>6.5919999999999998E-3</v>
      </c>
      <c r="BB11">
        <v>6.2870000000000001E-3</v>
      </c>
      <c r="BC11">
        <v>6.0569999999999999E-3</v>
      </c>
      <c r="BD11">
        <v>5.7499999999999999E-3</v>
      </c>
      <c r="BE11">
        <v>5.6319999999999999E-3</v>
      </c>
      <c r="BF11">
        <v>5.4310000000000001E-3</v>
      </c>
      <c r="BG11">
        <v>5.3160000000000004E-3</v>
      </c>
      <c r="BH11">
        <v>5.156E-3</v>
      </c>
      <c r="BI11">
        <v>5.071E-3</v>
      </c>
      <c r="BJ11">
        <v>4.9170000000000004E-3</v>
      </c>
      <c r="BK11">
        <v>4.7670000000000004E-3</v>
      </c>
      <c r="BL11">
        <v>4.6319999999999998E-3</v>
      </c>
      <c r="BM11">
        <v>4.5640000000000003E-3</v>
      </c>
      <c r="BN11">
        <v>4.4650000000000002E-3</v>
      </c>
      <c r="BO11">
        <v>4.3530000000000001E-3</v>
      </c>
      <c r="BP11">
        <v>4.2709999999999996E-3</v>
      </c>
      <c r="BQ11">
        <v>4.1660000000000004E-3</v>
      </c>
      <c r="BR11">
        <v>4.091E-3</v>
      </c>
      <c r="BS11">
        <v>3.9529999999999999E-3</v>
      </c>
      <c r="BT11">
        <v>3.9029999999999998E-3</v>
      </c>
      <c r="BU11">
        <v>3.7339999999999999E-3</v>
      </c>
      <c r="BV11">
        <v>3.7039999999999998E-3</v>
      </c>
      <c r="BW11">
        <v>3.6480000000000002E-3</v>
      </c>
      <c r="BX11">
        <v>3.5140000000000002E-3</v>
      </c>
      <c r="BY11">
        <v>3.4789999999999999E-3</v>
      </c>
      <c r="BZ11">
        <v>3.4520000000000002E-3</v>
      </c>
      <c r="CA11">
        <v>3.3869999999999998E-3</v>
      </c>
      <c r="CB11">
        <v>3.2829999999999999E-3</v>
      </c>
      <c r="CC11">
        <v>3.235E-3</v>
      </c>
      <c r="CD11">
        <v>3.143E-3</v>
      </c>
      <c r="CE11">
        <v>3.1310000000000001E-3</v>
      </c>
      <c r="CF11">
        <v>3.0119999999999999E-3</v>
      </c>
      <c r="CG11">
        <v>2.9390000000000002E-3</v>
      </c>
      <c r="CH11">
        <v>2.8969999999999998E-3</v>
      </c>
      <c r="CI11">
        <v>2.7920000000000002E-3</v>
      </c>
      <c r="CJ11">
        <v>2.7239999999999999E-3</v>
      </c>
      <c r="CK11">
        <v>2.663E-3</v>
      </c>
      <c r="CL11">
        <v>2.6090000000000002E-3</v>
      </c>
      <c r="CM11">
        <v>2.545E-3</v>
      </c>
      <c r="CN11">
        <v>2.5040000000000001E-3</v>
      </c>
      <c r="CO11">
        <v>2.4269999999999999E-3</v>
      </c>
      <c r="CP11">
        <v>2.4160000000000002E-3</v>
      </c>
      <c r="CQ11">
        <v>2.3649999999999999E-3</v>
      </c>
      <c r="CR11">
        <v>2.2780000000000001E-3</v>
      </c>
      <c r="CS11">
        <v>2.2650000000000001E-3</v>
      </c>
      <c r="CT11">
        <v>2.15E-3</v>
      </c>
      <c r="CU11">
        <v>2.1189999999999998E-3</v>
      </c>
      <c r="CV11">
        <v>2.0960000000000002E-3</v>
      </c>
      <c r="CW11">
        <v>2.0370000000000002E-3</v>
      </c>
      <c r="CX11">
        <v>1.9559999999999998E-3</v>
      </c>
      <c r="CY11">
        <v>1.936E-3</v>
      </c>
      <c r="CZ11">
        <v>1.879E-3</v>
      </c>
      <c r="DA11">
        <v>1.8140000000000001E-3</v>
      </c>
      <c r="DB11">
        <v>1.748E-3</v>
      </c>
      <c r="DC11">
        <v>1.714E-3</v>
      </c>
      <c r="DD11">
        <v>1.694E-3</v>
      </c>
      <c r="DE11">
        <v>1.6429999999999999E-3</v>
      </c>
      <c r="DF11">
        <v>1.565E-3</v>
      </c>
      <c r="DG11">
        <v>1.5679999999999999E-3</v>
      </c>
      <c r="DH11">
        <v>1.4920000000000001E-3</v>
      </c>
      <c r="DI11">
        <v>1.467E-3</v>
      </c>
      <c r="DJ11">
        <v>1.4220000000000001E-3</v>
      </c>
      <c r="DK11">
        <v>1.413E-3</v>
      </c>
      <c r="DL11">
        <v>1.3389999999999999E-3</v>
      </c>
      <c r="DM11">
        <v>1.33E-3</v>
      </c>
      <c r="DN11">
        <v>1.2849999999999999E-3</v>
      </c>
      <c r="DO11">
        <v>1.224E-3</v>
      </c>
      <c r="DP11">
        <v>1.217E-3</v>
      </c>
      <c r="DQ11">
        <v>1.178E-3</v>
      </c>
      <c r="DR11">
        <v>1.134E-3</v>
      </c>
      <c r="DS11">
        <v>1.1299999999999999E-3</v>
      </c>
      <c r="DT11">
        <v>1.0629999999999999E-3</v>
      </c>
      <c r="DU11">
        <v>1.0529999999999999E-3</v>
      </c>
      <c r="DV11">
        <v>1.0319999999999999E-3</v>
      </c>
      <c r="DW11">
        <v>9.7000000000000005E-4</v>
      </c>
      <c r="DX11">
        <v>9.6000000000000002E-4</v>
      </c>
      <c r="DY11">
        <v>9.2000000000000003E-4</v>
      </c>
      <c r="DZ11">
        <v>8.9700000000000001E-4</v>
      </c>
      <c r="EA11">
        <v>8.8199999999999997E-4</v>
      </c>
      <c r="EB11">
        <v>8.7100000000000003E-4</v>
      </c>
      <c r="EC11">
        <v>8.1300000000000003E-4</v>
      </c>
      <c r="ED11">
        <v>8.0800000000000002E-4</v>
      </c>
      <c r="EE11">
        <v>7.9100000000000004E-4</v>
      </c>
      <c r="EF11">
        <v>7.3200000000000001E-4</v>
      </c>
      <c r="EG11">
        <v>7.2400000000000003E-4</v>
      </c>
      <c r="EH11">
        <v>6.9899999999999997E-4</v>
      </c>
      <c r="EI11">
        <v>6.7199999999999996E-4</v>
      </c>
      <c r="EJ11">
        <v>6.4400000000000004E-4</v>
      </c>
      <c r="EK11">
        <v>6.3000000000000003E-4</v>
      </c>
      <c r="EL11">
        <v>6.2299999999999996E-4</v>
      </c>
      <c r="EM11">
        <v>6.3299999999999999E-4</v>
      </c>
      <c r="EN11">
        <v>5.7899999999999998E-4</v>
      </c>
      <c r="EO11">
        <v>5.6300000000000002E-4</v>
      </c>
      <c r="EP11">
        <v>5.3200000000000003E-4</v>
      </c>
      <c r="EQ11">
        <v>5.2099999999999998E-4</v>
      </c>
      <c r="ER11">
        <v>5.0799999999999999E-4</v>
      </c>
      <c r="ES11">
        <v>4.9700000000000005E-4</v>
      </c>
      <c r="ET11">
        <v>4.7399999999999997E-4</v>
      </c>
      <c r="EU11">
        <v>4.6099999999999998E-4</v>
      </c>
      <c r="EV11">
        <v>4.26E-4</v>
      </c>
      <c r="EW11">
        <v>4.2900000000000002E-4</v>
      </c>
      <c r="EX11">
        <v>4.17E-4</v>
      </c>
      <c r="EY11">
        <v>4.06E-4</v>
      </c>
      <c r="EZ11">
        <v>3.86E-4</v>
      </c>
      <c r="FA11">
        <v>3.7500000000000001E-4</v>
      </c>
      <c r="FB11">
        <v>3.6499999999999998E-4</v>
      </c>
      <c r="FC11">
        <v>3.4499999999999998E-4</v>
      </c>
      <c r="FD11">
        <v>3.2299999999999999E-4</v>
      </c>
      <c r="FE11">
        <v>3.3799999999999998E-4</v>
      </c>
      <c r="FF11">
        <v>3.0699999999999998E-4</v>
      </c>
      <c r="FG11">
        <v>3.0400000000000002E-4</v>
      </c>
      <c r="FH11">
        <v>2.8899999999999998E-4</v>
      </c>
      <c r="FI11">
        <v>2.8800000000000001E-4</v>
      </c>
      <c r="FJ11">
        <v>2.7300000000000002E-4</v>
      </c>
      <c r="FK11">
        <v>2.72E-4</v>
      </c>
      <c r="FL11">
        <v>2.61E-4</v>
      </c>
      <c r="FM11">
        <v>2.52E-4</v>
      </c>
      <c r="FN11">
        <v>2.4600000000000002E-4</v>
      </c>
      <c r="FO11">
        <v>2.33E-4</v>
      </c>
      <c r="FP11">
        <v>2.31E-4</v>
      </c>
      <c r="FQ11">
        <v>2.24E-4</v>
      </c>
      <c r="FR11">
        <v>2.1100000000000001E-4</v>
      </c>
      <c r="FS11">
        <v>2.12E-4</v>
      </c>
      <c r="FT11">
        <v>2.0799999999999999E-4</v>
      </c>
      <c r="FU11">
        <v>1.9799999999999999E-4</v>
      </c>
      <c r="FV11">
        <v>1.93E-4</v>
      </c>
      <c r="FW11">
        <v>1.8900000000000001E-4</v>
      </c>
      <c r="FX11">
        <v>1.7000000000000001E-4</v>
      </c>
      <c r="FY11">
        <v>1.7799999999999999E-4</v>
      </c>
      <c r="FZ11">
        <v>1.5799999999999999E-4</v>
      </c>
      <c r="GA11">
        <v>1.6899999999999999E-4</v>
      </c>
      <c r="GB11">
        <v>1.5699999999999999E-4</v>
      </c>
      <c r="GC11">
        <v>1.54E-4</v>
      </c>
      <c r="GD11">
        <v>1.5300000000000001E-4</v>
      </c>
      <c r="GE11">
        <v>1.47E-4</v>
      </c>
      <c r="GF11">
        <v>1.37E-4</v>
      </c>
      <c r="GG11">
        <v>1.4100000000000001E-4</v>
      </c>
      <c r="GH11">
        <v>1.2899999999999999E-4</v>
      </c>
      <c r="GI11">
        <v>1.21E-4</v>
      </c>
      <c r="GJ11">
        <v>1.16E-4</v>
      </c>
      <c r="GK11">
        <v>1.15E-4</v>
      </c>
      <c r="GL11">
        <v>1.21E-4</v>
      </c>
      <c r="GM11">
        <v>1.12E-4</v>
      </c>
      <c r="GN11">
        <v>1.05E-4</v>
      </c>
      <c r="GO11">
        <v>1.0399999999999999E-4</v>
      </c>
      <c r="GP11">
        <v>9.6000000000000002E-5</v>
      </c>
      <c r="GQ11">
        <v>1E-4</v>
      </c>
      <c r="GR11">
        <v>9.2999999999999997E-5</v>
      </c>
      <c r="GS11">
        <v>9.6000000000000002E-5</v>
      </c>
      <c r="GT11">
        <v>8.2999999999999998E-5</v>
      </c>
      <c r="GU11">
        <v>8.7999999999999998E-5</v>
      </c>
      <c r="GV11">
        <v>8.3999999999999995E-5</v>
      </c>
      <c r="GW11">
        <v>7.6000000000000004E-5</v>
      </c>
      <c r="GX11">
        <v>7.6000000000000004E-5</v>
      </c>
      <c r="GY11">
        <v>7.8999999999999996E-5</v>
      </c>
      <c r="GZ11">
        <v>6.3999999999999997E-5</v>
      </c>
      <c r="HA11">
        <v>7.2000000000000002E-5</v>
      </c>
      <c r="HB11">
        <v>6.9999999999999994E-5</v>
      </c>
      <c r="HC11">
        <v>6.0000000000000002E-5</v>
      </c>
      <c r="HD11">
        <v>5.8E-5</v>
      </c>
      <c r="HE11">
        <v>5.7000000000000003E-5</v>
      </c>
      <c r="HF11">
        <v>5.7000000000000003E-5</v>
      </c>
      <c r="HG11">
        <v>5.8999999999999998E-5</v>
      </c>
      <c r="HH11">
        <v>5.3000000000000001E-5</v>
      </c>
      <c r="HI11">
        <v>4.8000000000000001E-5</v>
      </c>
      <c r="HJ11">
        <v>4.8000000000000001E-5</v>
      </c>
      <c r="HK11">
        <v>4.8000000000000001E-5</v>
      </c>
      <c r="HL11">
        <v>4.5000000000000003E-5</v>
      </c>
      <c r="HM11">
        <v>4.1E-5</v>
      </c>
      <c r="HN11">
        <v>3.8000000000000002E-5</v>
      </c>
      <c r="HO11">
        <v>4.3000000000000002E-5</v>
      </c>
      <c r="HP11">
        <v>3.8000000000000002E-5</v>
      </c>
      <c r="HQ11">
        <v>3.4999999999999997E-5</v>
      </c>
      <c r="HR11">
        <v>3.4E-5</v>
      </c>
      <c r="HS11">
        <v>2.6999999999999999E-5</v>
      </c>
      <c r="HT11">
        <v>2.9E-5</v>
      </c>
      <c r="HU11">
        <v>3.4E-5</v>
      </c>
      <c r="HV11">
        <v>3.0000000000000001E-5</v>
      </c>
      <c r="HW11">
        <v>3.1000000000000001E-5</v>
      </c>
      <c r="HX11">
        <v>2.9E-5</v>
      </c>
      <c r="HY11">
        <v>2.9E-5</v>
      </c>
      <c r="HZ11">
        <v>2.5999999999999998E-5</v>
      </c>
      <c r="IA11">
        <v>2.5000000000000001E-5</v>
      </c>
      <c r="IB11">
        <v>2.1999999999999999E-5</v>
      </c>
      <c r="IC11">
        <v>2.8E-5</v>
      </c>
      <c r="ID11">
        <v>2.1999999999999999E-5</v>
      </c>
      <c r="IE11">
        <v>2.0999999999999999E-5</v>
      </c>
      <c r="IF11">
        <v>2.0000000000000002E-5</v>
      </c>
      <c r="IG11">
        <v>2.3E-5</v>
      </c>
      <c r="IH11">
        <v>1.8E-5</v>
      </c>
      <c r="II11">
        <v>1.8E-5</v>
      </c>
      <c r="IJ11">
        <v>1.7E-5</v>
      </c>
      <c r="IK11">
        <v>1.8E-5</v>
      </c>
      <c r="IL11">
        <v>1.5E-5</v>
      </c>
      <c r="IM11">
        <v>1.7E-5</v>
      </c>
      <c r="IN11">
        <v>1.2999999999999999E-5</v>
      </c>
      <c r="IO11">
        <v>1.2999999999999999E-5</v>
      </c>
      <c r="IP11">
        <v>1.1E-5</v>
      </c>
      <c r="IQ11">
        <v>1.4E-5</v>
      </c>
      <c r="IR11">
        <v>1.1E-5</v>
      </c>
      <c r="IS11">
        <v>1.1E-5</v>
      </c>
      <c r="IT11">
        <v>9.0000000000000002E-6</v>
      </c>
      <c r="IU11">
        <v>6.9999999999999999E-6</v>
      </c>
      <c r="IV11">
        <v>1.6799999999999999E-4</v>
      </c>
    </row>
    <row r="12" spans="1:256" x14ac:dyDescent="0.4">
      <c r="A12">
        <v>1</v>
      </c>
    </row>
    <row r="13" spans="1:256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9.9999999999999995E-7</v>
      </c>
      <c r="J13">
        <v>5.0000000000000002E-5</v>
      </c>
      <c r="K13">
        <v>2.1029999999999998E-3</v>
      </c>
      <c r="L13">
        <v>1.3769E-2</v>
      </c>
      <c r="M13">
        <v>3.1223999999999998E-2</v>
      </c>
      <c r="N13">
        <v>5.2047000000000003E-2</v>
      </c>
      <c r="O13">
        <v>6.6973000000000005E-2</v>
      </c>
      <c r="P13">
        <v>7.1082999999999993E-2</v>
      </c>
      <c r="Q13">
        <v>6.7932999999999993E-2</v>
      </c>
      <c r="R13">
        <v>6.1727999999999998E-2</v>
      </c>
      <c r="S13">
        <v>5.5460000000000002E-2</v>
      </c>
      <c r="T13">
        <v>4.9098999999999997E-2</v>
      </c>
      <c r="U13">
        <v>4.3736999999999998E-2</v>
      </c>
      <c r="V13">
        <v>3.8873999999999999E-2</v>
      </c>
      <c r="W13">
        <v>3.4884999999999999E-2</v>
      </c>
      <c r="X13">
        <v>3.1391000000000002E-2</v>
      </c>
      <c r="Y13">
        <v>2.8410000000000001E-2</v>
      </c>
      <c r="Z13">
        <v>2.5769E-2</v>
      </c>
      <c r="AA13">
        <v>2.3373999999999999E-2</v>
      </c>
      <c r="AB13">
        <v>2.0982000000000001E-2</v>
      </c>
      <c r="AC13">
        <v>1.9177E-2</v>
      </c>
      <c r="AD13">
        <v>1.7628999999999999E-2</v>
      </c>
      <c r="AE13">
        <v>1.5927E-2</v>
      </c>
      <c r="AF13">
        <v>1.4624E-2</v>
      </c>
      <c r="AG13">
        <v>1.3348E-2</v>
      </c>
      <c r="AH13">
        <v>1.2357999999999999E-2</v>
      </c>
      <c r="AI13">
        <v>1.1427E-2</v>
      </c>
      <c r="AJ13">
        <v>1.0619999999999999E-2</v>
      </c>
      <c r="AK13">
        <v>9.8329999999999997E-3</v>
      </c>
      <c r="AL13">
        <v>9.2259999999999998E-3</v>
      </c>
      <c r="AM13">
        <v>8.541E-3</v>
      </c>
      <c r="AN13">
        <v>7.9830000000000005E-3</v>
      </c>
      <c r="AO13">
        <v>7.4409999999999997E-3</v>
      </c>
      <c r="AP13">
        <v>6.901E-3</v>
      </c>
      <c r="AQ13">
        <v>6.5979999999999997E-3</v>
      </c>
      <c r="AR13">
        <v>6.0720000000000001E-3</v>
      </c>
      <c r="AS13">
        <v>5.8719999999999996E-3</v>
      </c>
      <c r="AT13">
        <v>5.496E-3</v>
      </c>
      <c r="AU13">
        <v>5.1370000000000001E-3</v>
      </c>
      <c r="AV13">
        <v>4.8589999999999996E-3</v>
      </c>
      <c r="AW13">
        <v>4.496E-3</v>
      </c>
      <c r="AX13">
        <v>4.3559999999999996E-3</v>
      </c>
      <c r="AY13">
        <v>4.0980000000000001E-3</v>
      </c>
      <c r="AZ13">
        <v>3.9050000000000001E-3</v>
      </c>
      <c r="BA13">
        <v>3.6740000000000002E-3</v>
      </c>
      <c r="BB13">
        <v>3.4710000000000001E-3</v>
      </c>
      <c r="BC13">
        <v>3.258E-3</v>
      </c>
      <c r="BD13">
        <v>3.0920000000000001E-3</v>
      </c>
      <c r="BE13">
        <v>2.9290000000000002E-3</v>
      </c>
      <c r="BF13">
        <v>2.7490000000000001E-3</v>
      </c>
      <c r="BG13">
        <v>2.6350000000000002E-3</v>
      </c>
      <c r="BH13">
        <v>2.4910000000000002E-3</v>
      </c>
      <c r="BI13">
        <v>2.3310000000000002E-3</v>
      </c>
      <c r="BJ13">
        <v>2.183E-3</v>
      </c>
      <c r="BK13">
        <v>2.0839999999999999E-3</v>
      </c>
      <c r="BL13">
        <v>1.9680000000000001E-3</v>
      </c>
      <c r="BM13">
        <v>1.836E-3</v>
      </c>
      <c r="BN13">
        <v>1.73E-3</v>
      </c>
      <c r="BO13">
        <v>1.6590000000000001E-3</v>
      </c>
      <c r="BP13">
        <v>1.583E-3</v>
      </c>
      <c r="BQ13">
        <v>1.495E-3</v>
      </c>
      <c r="BR13">
        <v>1.3749999999999999E-3</v>
      </c>
      <c r="BS13">
        <v>1.2780000000000001E-3</v>
      </c>
      <c r="BT13">
        <v>1.2049999999999999E-3</v>
      </c>
      <c r="BU13">
        <v>1.1249999999999999E-3</v>
      </c>
      <c r="BV13">
        <v>1.07E-3</v>
      </c>
      <c r="BW13">
        <v>1.0280000000000001E-3</v>
      </c>
      <c r="BX13">
        <v>9.4700000000000003E-4</v>
      </c>
      <c r="BY13">
        <v>9.0499999999999999E-4</v>
      </c>
      <c r="BZ13">
        <v>8.5499999999999997E-4</v>
      </c>
      <c r="CA13">
        <v>7.67E-4</v>
      </c>
      <c r="CB13">
        <v>7.6300000000000001E-4</v>
      </c>
      <c r="CC13">
        <v>7.1500000000000003E-4</v>
      </c>
      <c r="CD13">
        <v>6.4800000000000003E-4</v>
      </c>
      <c r="CE13">
        <v>6.4199999999999999E-4</v>
      </c>
      <c r="CF13">
        <v>5.7300000000000005E-4</v>
      </c>
      <c r="CG13">
        <v>5.6700000000000001E-4</v>
      </c>
      <c r="CH13">
        <v>5.1599999999999997E-4</v>
      </c>
      <c r="CI13">
        <v>4.9899999999999999E-4</v>
      </c>
      <c r="CJ13">
        <v>4.4200000000000001E-4</v>
      </c>
      <c r="CK13">
        <v>4.4000000000000002E-4</v>
      </c>
      <c r="CL13">
        <v>4.15E-4</v>
      </c>
      <c r="CM13">
        <v>3.86E-4</v>
      </c>
      <c r="CN13">
        <v>3.6099999999999999E-4</v>
      </c>
      <c r="CO13">
        <v>3.3100000000000002E-4</v>
      </c>
      <c r="CP13">
        <v>3.2200000000000002E-4</v>
      </c>
      <c r="CQ13">
        <v>2.9100000000000003E-4</v>
      </c>
      <c r="CR13">
        <v>2.9500000000000001E-4</v>
      </c>
      <c r="CS13">
        <v>2.6600000000000001E-4</v>
      </c>
      <c r="CT13">
        <v>2.5000000000000001E-4</v>
      </c>
      <c r="CU13">
        <v>2.4600000000000002E-4</v>
      </c>
      <c r="CV13">
        <v>2.33E-4</v>
      </c>
      <c r="CW13">
        <v>2.2100000000000001E-4</v>
      </c>
      <c r="CX13">
        <v>2.0100000000000001E-4</v>
      </c>
      <c r="CY13">
        <v>1.93E-4</v>
      </c>
      <c r="CZ13">
        <v>1.85E-4</v>
      </c>
      <c r="DA13">
        <v>1.7699999999999999E-4</v>
      </c>
      <c r="DB13">
        <v>1.66E-4</v>
      </c>
      <c r="DC13">
        <v>1.5799999999999999E-4</v>
      </c>
      <c r="DD13">
        <v>1.44E-4</v>
      </c>
      <c r="DE13">
        <v>1.3799999999999999E-4</v>
      </c>
      <c r="DF13">
        <v>1.2400000000000001E-4</v>
      </c>
      <c r="DG13">
        <v>1.17E-4</v>
      </c>
      <c r="DH13">
        <v>1.1400000000000001E-4</v>
      </c>
      <c r="DI13">
        <v>1.2300000000000001E-4</v>
      </c>
      <c r="DJ13">
        <v>9.8999999999999994E-5</v>
      </c>
      <c r="DK13">
        <v>1E-4</v>
      </c>
      <c r="DL13">
        <v>9.0000000000000006E-5</v>
      </c>
      <c r="DM13">
        <v>8.6000000000000003E-5</v>
      </c>
      <c r="DN13">
        <v>9.0000000000000006E-5</v>
      </c>
      <c r="DO13">
        <v>8.1000000000000004E-5</v>
      </c>
      <c r="DP13">
        <v>8.0000000000000007E-5</v>
      </c>
      <c r="DQ13">
        <v>7.8999999999999996E-5</v>
      </c>
      <c r="DR13">
        <v>7.4999999999999993E-5</v>
      </c>
      <c r="DS13">
        <v>6.2000000000000003E-5</v>
      </c>
      <c r="DT13">
        <v>6.3999999999999997E-5</v>
      </c>
      <c r="DU13">
        <v>6.7999999999999999E-5</v>
      </c>
      <c r="DV13">
        <v>6.2000000000000003E-5</v>
      </c>
      <c r="DW13">
        <v>5.3999999999999998E-5</v>
      </c>
      <c r="DX13">
        <v>4.6999999999999997E-5</v>
      </c>
      <c r="DY13">
        <v>4.8000000000000001E-5</v>
      </c>
      <c r="DZ13">
        <v>4.5000000000000003E-5</v>
      </c>
      <c r="EA13">
        <v>4.8000000000000001E-5</v>
      </c>
      <c r="EB13">
        <v>4.5000000000000003E-5</v>
      </c>
      <c r="EC13">
        <v>3.6999999999999998E-5</v>
      </c>
      <c r="ED13">
        <v>4.1999999999999998E-5</v>
      </c>
      <c r="EE13">
        <v>4.6E-5</v>
      </c>
      <c r="EF13">
        <v>3.6000000000000001E-5</v>
      </c>
      <c r="EG13">
        <v>3.4999999999999997E-5</v>
      </c>
      <c r="EH13">
        <v>2.5999999999999998E-5</v>
      </c>
      <c r="EI13">
        <v>3.1000000000000001E-5</v>
      </c>
      <c r="EJ13">
        <v>3.1999999999999999E-5</v>
      </c>
      <c r="EK13">
        <v>2.6999999999999999E-5</v>
      </c>
      <c r="EL13">
        <v>3.0000000000000001E-5</v>
      </c>
      <c r="EM13">
        <v>2.5999999999999998E-5</v>
      </c>
      <c r="EN13">
        <v>2.4000000000000001E-5</v>
      </c>
      <c r="EO13">
        <v>2.5000000000000001E-5</v>
      </c>
      <c r="EP13">
        <v>2.6999999999999999E-5</v>
      </c>
      <c r="EQ13">
        <v>2.5999999999999998E-5</v>
      </c>
      <c r="ER13">
        <v>2.0999999999999999E-5</v>
      </c>
      <c r="ES13">
        <v>1.7E-5</v>
      </c>
      <c r="ET13">
        <v>2.1999999999999999E-5</v>
      </c>
      <c r="EU13">
        <v>1.9000000000000001E-5</v>
      </c>
      <c r="EV13">
        <v>2.0000000000000002E-5</v>
      </c>
      <c r="EW13">
        <v>1.4E-5</v>
      </c>
      <c r="EX13">
        <v>1.7E-5</v>
      </c>
      <c r="EY13">
        <v>1.2999999999999999E-5</v>
      </c>
      <c r="EZ13">
        <v>1.7E-5</v>
      </c>
      <c r="FA13">
        <v>1.2E-5</v>
      </c>
      <c r="FB13">
        <v>1.2E-5</v>
      </c>
      <c r="FC13">
        <v>1.2999999999999999E-5</v>
      </c>
      <c r="FD13">
        <v>9.0000000000000002E-6</v>
      </c>
      <c r="FE13">
        <v>1.0000000000000001E-5</v>
      </c>
      <c r="FF13">
        <v>1.0000000000000001E-5</v>
      </c>
      <c r="FG13">
        <v>1.2999999999999999E-5</v>
      </c>
      <c r="FH13">
        <v>1.0000000000000001E-5</v>
      </c>
      <c r="FI13">
        <v>9.0000000000000002E-6</v>
      </c>
      <c r="FJ13">
        <v>5.0000000000000004E-6</v>
      </c>
      <c r="FK13">
        <v>1.0000000000000001E-5</v>
      </c>
      <c r="FL13">
        <v>6.0000000000000002E-6</v>
      </c>
      <c r="FM13">
        <v>6.9999999999999999E-6</v>
      </c>
      <c r="FN13">
        <v>6.9999999999999999E-6</v>
      </c>
      <c r="FO13">
        <v>7.9999999999999996E-6</v>
      </c>
      <c r="FP13">
        <v>1.0000000000000001E-5</v>
      </c>
      <c r="FQ13">
        <v>5.0000000000000004E-6</v>
      </c>
      <c r="FR13">
        <v>3.0000000000000001E-6</v>
      </c>
      <c r="FS13">
        <v>3.9999999999999998E-6</v>
      </c>
      <c r="FT13">
        <v>6.0000000000000002E-6</v>
      </c>
      <c r="FU13">
        <v>5.0000000000000004E-6</v>
      </c>
      <c r="FV13">
        <v>5.0000000000000004E-6</v>
      </c>
      <c r="FW13">
        <v>3.9999999999999998E-6</v>
      </c>
      <c r="FX13">
        <v>3.0000000000000001E-6</v>
      </c>
      <c r="FY13">
        <v>5.0000000000000004E-6</v>
      </c>
      <c r="FZ13">
        <v>3.0000000000000001E-6</v>
      </c>
      <c r="GA13">
        <v>1.9999999999999999E-6</v>
      </c>
      <c r="GB13">
        <v>3.9999999999999998E-6</v>
      </c>
      <c r="GC13">
        <v>3.9999999999999998E-6</v>
      </c>
      <c r="GD13">
        <v>9.9999999999999995E-7</v>
      </c>
      <c r="GE13">
        <v>1.9999999999999999E-6</v>
      </c>
      <c r="GF13">
        <v>1.9999999999999999E-6</v>
      </c>
      <c r="GG13">
        <v>1.9999999999999999E-6</v>
      </c>
      <c r="GH13">
        <v>1.9999999999999999E-6</v>
      </c>
      <c r="GI13">
        <v>9.9999999999999995E-7</v>
      </c>
      <c r="GJ13">
        <v>1.9999999999999999E-6</v>
      </c>
      <c r="GK13">
        <v>1.9999999999999999E-6</v>
      </c>
      <c r="GL13">
        <v>3.0000000000000001E-6</v>
      </c>
      <c r="GM13">
        <v>9.9999999999999995E-7</v>
      </c>
      <c r="GN13">
        <v>9.9999999999999995E-7</v>
      </c>
      <c r="GO13">
        <v>9.9999999999999995E-7</v>
      </c>
      <c r="GP13">
        <v>0</v>
      </c>
      <c r="GQ13">
        <v>1.9999999999999999E-6</v>
      </c>
      <c r="GR13">
        <v>9.9999999999999995E-7</v>
      </c>
      <c r="GS13">
        <v>0</v>
      </c>
      <c r="GT13">
        <v>0</v>
      </c>
      <c r="GU13">
        <v>0</v>
      </c>
      <c r="GV13">
        <v>0</v>
      </c>
      <c r="GW13">
        <v>9.9999999999999995E-7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9.9999999999999995E-7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9.9999999999999995E-7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6.0000000000000002E-6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edge_hist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Miyazawa Akihiro</dc:creator>
  <cp:lastModifiedBy>Miyazawa Akihiro</cp:lastModifiedBy>
  <dcterms:created xsi:type="dcterms:W3CDTF">2018-11-08T08:51:32Z</dcterms:created>
  <dcterms:modified xsi:type="dcterms:W3CDTF">2018-11-08T09:42:47Z</dcterms:modified>
</cp:coreProperties>
</file>