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unalimishra\Downloads\"/>
    </mc:Choice>
  </mc:AlternateContent>
  <xr:revisionPtr revIDLastSave="0" documentId="13_ncr:1_{F947F6D0-3796-489E-AC2F-7FC7B9C1121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<sst xmlns="http://schemas.openxmlformats.org/spreadsheetml/2006/main" count="630" uniqueCount="630">
  <si>
    <t>Student Name</t>
  </si>
  <si>
    <t>Roll Number</t>
  </si>
  <si>
    <t>College Email</t>
  </si>
  <si>
    <t>JITAMANYU TUNGALA</t>
  </si>
  <si>
    <t>AP22110010041</t>
  </si>
  <si>
    <t>jitamanyu_tungala@srmap.edu.in</t>
  </si>
  <si>
    <t>Mohan Balu V</t>
  </si>
  <si>
    <t>AP22110010057</t>
  </si>
  <si>
    <t>mohanbalu_vedantam@srmap.edu.in</t>
  </si>
  <si>
    <t>Ankit Jha</t>
  </si>
  <si>
    <t>AP22110010130</t>
  </si>
  <si>
    <t>ankit_jha@srmap.edu.in</t>
  </si>
  <si>
    <t>Jaswanth Kumar Aatukuri</t>
  </si>
  <si>
    <t>AP22110010246</t>
  </si>
  <si>
    <t>jaswanthkumar_aatukuri@srmap.edu.in</t>
  </si>
  <si>
    <t xml:space="preserve">Potnuru.Sai Naidu </t>
  </si>
  <si>
    <t>AP22110010401</t>
  </si>
  <si>
    <t>sainaidu_potnuru@srmap.edu.in</t>
  </si>
  <si>
    <t>Khushi Malhotra</t>
  </si>
  <si>
    <t>AP22110010450</t>
  </si>
  <si>
    <t>khushi_malhotra@srmap.edu.in</t>
  </si>
  <si>
    <t>Harsh Singh</t>
  </si>
  <si>
    <t>AP22110010455</t>
  </si>
  <si>
    <t>harsh_singh@srmap.edu.in</t>
  </si>
  <si>
    <t>Ogirala V S Adisesha</t>
  </si>
  <si>
    <t>AP22110010487</t>
  </si>
  <si>
    <t>vsadisesha_ogirala@srmap.edu.in</t>
  </si>
  <si>
    <t>Tejasri Mutyala</t>
  </si>
  <si>
    <t>AP22110010685</t>
  </si>
  <si>
    <t>tejasri_mutyala@srmap.edu.in</t>
  </si>
  <si>
    <t>Shreya Bipin Singh</t>
  </si>
  <si>
    <t>AP22110010690</t>
  </si>
  <si>
    <t>shreyabipin_singh@srmap.edu.in</t>
  </si>
  <si>
    <t>Tumpilli Manikanta</t>
  </si>
  <si>
    <t>AP22110010702</t>
  </si>
  <si>
    <t>manikanta_tumpilli@srmap.edu.in</t>
  </si>
  <si>
    <t>Manasa Ramayanam</t>
  </si>
  <si>
    <t>AP22110010790</t>
  </si>
  <si>
    <t>manasa_ramayanam@srmap.edu.in</t>
  </si>
  <si>
    <t>Sri Venkata Rishidha Addanki</t>
  </si>
  <si>
    <t>AP22110011150</t>
  </si>
  <si>
    <t>srivenkatarishidha_addanki@srmap.edu.in</t>
  </si>
  <si>
    <t>CHILAKALA SATYA GNANESWAR</t>
  </si>
  <si>
    <t>AP22110011154</t>
  </si>
  <si>
    <t>satyagnaneswar_chilakala@srmap.edu.in</t>
  </si>
  <si>
    <t>Butta Akhil</t>
  </si>
  <si>
    <t>AP22110011156</t>
  </si>
  <si>
    <t>akhil_butta@srmap.edu.in</t>
  </si>
  <si>
    <t>Thotapalli Nikitha</t>
  </si>
  <si>
    <t>AP22110011212</t>
  </si>
  <si>
    <t>nikitha_thoataplli@srmap.edu.in</t>
  </si>
  <si>
    <t>Gonchi Siva jayanth</t>
  </si>
  <si>
    <t>AP22110011273</t>
  </si>
  <si>
    <t>sivajayanth_gonchi@srmap.edu.in</t>
  </si>
  <si>
    <t>Venkata Siva Karthik Vurubindi</t>
  </si>
  <si>
    <t>AP22110011390</t>
  </si>
  <si>
    <t>venkatasivakarthik_vurubindi@srmap.edu.in</t>
  </si>
  <si>
    <t>GANGINENI MOHAN CHANDU</t>
  </si>
  <si>
    <t>AP22110011394</t>
  </si>
  <si>
    <t>mohanchandu_gangineni@srmap.edu.in</t>
  </si>
  <si>
    <t>Raja Sekhar</t>
  </si>
  <si>
    <t>AP22110011648</t>
  </si>
  <si>
    <t>rajasekhar_b@srmap.edu.in</t>
  </si>
  <si>
    <t>Anurag Dattatraya Rege</t>
  </si>
  <si>
    <t>RA2211003010113</t>
  </si>
  <si>
    <t>ar3544@srmist.edu.in</t>
  </si>
  <si>
    <t xml:space="preserve">Varsha Singh </t>
  </si>
  <si>
    <t>RA2211003010157</t>
  </si>
  <si>
    <t>vs7373@srmist.edu.in</t>
  </si>
  <si>
    <t>Abel George Wilson</t>
  </si>
  <si>
    <t>RA2211003010182</t>
  </si>
  <si>
    <t>aw0624@srmist.edu.in</t>
  </si>
  <si>
    <t>S Raghuram</t>
  </si>
  <si>
    <t>RA2211003010218</t>
  </si>
  <si>
    <t>rs0657@srmist.edu.in</t>
  </si>
  <si>
    <t>HANISH RISHEN SURESH KUMAR</t>
  </si>
  <si>
    <t>RA2211003010220</t>
  </si>
  <si>
    <t>hs6522@srmist.edu.in</t>
  </si>
  <si>
    <t>Ashish Kumar</t>
  </si>
  <si>
    <t>RA2211003010314</t>
  </si>
  <si>
    <t>ak2249@srmist.edu.in</t>
  </si>
  <si>
    <t>Hardik Malani</t>
  </si>
  <si>
    <t>RA2211003010334</t>
  </si>
  <si>
    <t>hm8226@srmist.edu.in</t>
  </si>
  <si>
    <t>Harshit Notani</t>
  </si>
  <si>
    <t>RA2211003010388</t>
  </si>
  <si>
    <t>hn8745@srmist.edu.in</t>
  </si>
  <si>
    <t>Tanishq Joshi</t>
  </si>
  <si>
    <t>RA2211003010441</t>
  </si>
  <si>
    <t>tj6374@srmist.edu.in</t>
  </si>
  <si>
    <t>Adarsh Kumar</t>
  </si>
  <si>
    <t>RA2211003010458</t>
  </si>
  <si>
    <t>ak0118@srmist.edu.in</t>
  </si>
  <si>
    <t>Subramanian Narayanan</t>
  </si>
  <si>
    <t>RA2211003010465</t>
  </si>
  <si>
    <t>sn0122@srmist.edu.in</t>
  </si>
  <si>
    <t>Yash Premchandra Jha</t>
  </si>
  <si>
    <t>RA2211003010518</t>
  </si>
  <si>
    <t>yj5899@srmist.edu.in</t>
  </si>
  <si>
    <t>Navdeep</t>
  </si>
  <si>
    <t>RA2211003010554</t>
  </si>
  <si>
    <t>nz1489@srmist.edu.in</t>
  </si>
  <si>
    <t>Amit Tiwari</t>
  </si>
  <si>
    <t>RA2211003010590</t>
  </si>
  <si>
    <t>ap6908@srmist.edu.in</t>
  </si>
  <si>
    <t>Nipun Dhiman</t>
  </si>
  <si>
    <t>RA2211003010626</t>
  </si>
  <si>
    <t>nd7885@srmist.edu.in</t>
  </si>
  <si>
    <t>Vijay Makkad</t>
  </si>
  <si>
    <t>RA2211003010686</t>
  </si>
  <si>
    <t>vm2241@srmist.edu.in</t>
  </si>
  <si>
    <t>Harsh Tiwari</t>
  </si>
  <si>
    <t>RA2211003010690</t>
  </si>
  <si>
    <t>ht7058@srmist.edu.in</t>
  </si>
  <si>
    <t>Raghav Srikanth</t>
  </si>
  <si>
    <t>RA2211003010725</t>
  </si>
  <si>
    <t>rs6031@srmist.edu.in</t>
  </si>
  <si>
    <t>Rudra Pruthi</t>
  </si>
  <si>
    <t>RA2211003010741</t>
  </si>
  <si>
    <t>rp5067@srmist.edu.in</t>
  </si>
  <si>
    <t>Sujal Mangesh Limje</t>
  </si>
  <si>
    <t>RA2211003010821</t>
  </si>
  <si>
    <t>sl5387@srmist.edu.in</t>
  </si>
  <si>
    <t>Anwin Sharon</t>
  </si>
  <si>
    <t>RA2211003010840</t>
  </si>
  <si>
    <t>as3308@srmist.edu.in</t>
  </si>
  <si>
    <t>Bharat Kumar Mishra</t>
  </si>
  <si>
    <t>RA2211003010851</t>
  </si>
  <si>
    <t>bm4957@srmist.edu.in</t>
  </si>
  <si>
    <t>Kooturu Kanishk Reddy</t>
  </si>
  <si>
    <t>RA2211003010870</t>
  </si>
  <si>
    <t>kk9032@srmist.edu.in</t>
  </si>
  <si>
    <t xml:space="preserve">Taranjeet Singh Bedi </t>
  </si>
  <si>
    <t xml:space="preserve">RA2211003010901 </t>
  </si>
  <si>
    <t>tb9022@srmist.edu.in</t>
  </si>
  <si>
    <t>RUDRAJIT DUTTA</t>
  </si>
  <si>
    <t>RA2211003010913</t>
  </si>
  <si>
    <t>rd1041@srmist.edu.in</t>
  </si>
  <si>
    <t>Xavier Monica</t>
  </si>
  <si>
    <t>RA2211003010972</t>
  </si>
  <si>
    <t>xm5130@srmist.edu.in</t>
  </si>
  <si>
    <t>Tedla Haneesh</t>
  </si>
  <si>
    <t>RA2211003011066</t>
  </si>
  <si>
    <t>ht4803@srmist.edu.in</t>
  </si>
  <si>
    <t>Vansh Bharadwaj</t>
  </si>
  <si>
    <t>RA2211003011219</t>
  </si>
  <si>
    <t>vb9971@srmist.edu.in</t>
  </si>
  <si>
    <t>Devish Mittal</t>
  </si>
  <si>
    <t>RA2211003011227</t>
  </si>
  <si>
    <t>dm4636@srmist.edu.in</t>
  </si>
  <si>
    <t>V Dinessh</t>
  </si>
  <si>
    <t>RA2211003011234</t>
  </si>
  <si>
    <t>dv7727@srmist.edu.in</t>
  </si>
  <si>
    <t>Archit Jain</t>
  </si>
  <si>
    <t>RA2211003011246</t>
  </si>
  <si>
    <t>aj6160@srmist.edu.in</t>
  </si>
  <si>
    <t>Chirag Agrawal</t>
  </si>
  <si>
    <t>RA2211003011252</t>
  </si>
  <si>
    <t>ca2681@srmist.edu.in</t>
  </si>
  <si>
    <t>Abishek S R</t>
  </si>
  <si>
    <t>RA2211003011292</t>
  </si>
  <si>
    <t>as6787@srmist.edu.in</t>
  </si>
  <si>
    <t>Yagyansh Khandelwal</t>
  </si>
  <si>
    <t>RA2211003011329</t>
  </si>
  <si>
    <t>yk7197@srmist.edu.in</t>
  </si>
  <si>
    <t>Lokesh Jain</t>
  </si>
  <si>
    <t>RA2211003011331</t>
  </si>
  <si>
    <t>lj3920@srmist.edu.in</t>
  </si>
  <si>
    <t>Lohit Kolluri</t>
  </si>
  <si>
    <t>RA2211003011365</t>
  </si>
  <si>
    <t>lk7565@srmist.edu.in</t>
  </si>
  <si>
    <t>Prasham Jain</t>
  </si>
  <si>
    <t>RA2211003011366</t>
  </si>
  <si>
    <t>pj3236@srmist.edu.in</t>
  </si>
  <si>
    <t>Madhav Khandelwal</t>
  </si>
  <si>
    <t>RA2211003011405</t>
  </si>
  <si>
    <t>mk8949@srmist.edu.in</t>
  </si>
  <si>
    <t>Devesh Patel</t>
  </si>
  <si>
    <t>RA2211003011586</t>
  </si>
  <si>
    <t>dp9482@srmist.edu.in</t>
  </si>
  <si>
    <t>Bharadwaj R</t>
  </si>
  <si>
    <t>RA2211003011733</t>
  </si>
  <si>
    <t>br4738@srmist.edu.in</t>
  </si>
  <si>
    <t>Vidhi Singh</t>
  </si>
  <si>
    <t>RA2211003011772</t>
  </si>
  <si>
    <t>vs2285@srmist.edu.in</t>
  </si>
  <si>
    <t>Anirudh Shadipuram</t>
  </si>
  <si>
    <t>RA2211003011891</t>
  </si>
  <si>
    <t>as6682@srmist.edu.in</t>
  </si>
  <si>
    <t>Ananya Agrawal</t>
  </si>
  <si>
    <t>RA2211003012055</t>
  </si>
  <si>
    <t>aa0969@srmist.edu.in</t>
  </si>
  <si>
    <t>Kamalesh Koiri</t>
  </si>
  <si>
    <t>RA2211003012082</t>
  </si>
  <si>
    <t>kk0598@srmist.edu.in</t>
  </si>
  <si>
    <t>Shiwani Mishra</t>
  </si>
  <si>
    <t>RA2211003012084</t>
  </si>
  <si>
    <t>sm2329@srmist.edu.in</t>
  </si>
  <si>
    <t>Sanjana J</t>
  </si>
  <si>
    <t>RA2211003020045</t>
  </si>
  <si>
    <t>sj0690@srmist.edu,.in</t>
  </si>
  <si>
    <t>B. Allan Christofer</t>
  </si>
  <si>
    <t>RA2211003020264</t>
  </si>
  <si>
    <t>ac3358@srmist.edu.in</t>
  </si>
  <si>
    <t xml:space="preserve">Tuhin Samanta </t>
  </si>
  <si>
    <t>RA2211003020271</t>
  </si>
  <si>
    <t>ts9929@srmist.edu.in</t>
  </si>
  <si>
    <t>Mithul</t>
  </si>
  <si>
    <t>RA2211003020287</t>
  </si>
  <si>
    <t>mb5221@srmist.edu.in</t>
  </si>
  <si>
    <t>Rishav Raj</t>
  </si>
  <si>
    <t>RA2211003020318</t>
  </si>
  <si>
    <t>rr7693@srmist.edu.in</t>
  </si>
  <si>
    <t>V.Harini</t>
  </si>
  <si>
    <t>RA2211003020331</t>
  </si>
  <si>
    <t>vv8579@srmist.edu.in</t>
  </si>
  <si>
    <t>S MOHAMED SAAQIBULLAH ARBAAZ</t>
  </si>
  <si>
    <t>RA2211003020343</t>
  </si>
  <si>
    <t>ma1671@srmsit.edu.in</t>
  </si>
  <si>
    <t>EVANKA VINOLIYA E</t>
  </si>
  <si>
    <t>ee0007@srmist.edu.in</t>
  </si>
  <si>
    <t>K H MUHAMMED YASEEN</t>
  </si>
  <si>
    <t>RA2211003020510</t>
  </si>
  <si>
    <t>ky2561@srmist.edu.in</t>
  </si>
  <si>
    <t>Akhil Puri</t>
  </si>
  <si>
    <t>RA2211003030010</t>
  </si>
  <si>
    <t>ap4723@srmist.edu.in</t>
  </si>
  <si>
    <t>Kabir Sharma</t>
  </si>
  <si>
    <t>RA2211003030071</t>
  </si>
  <si>
    <t>ks0516@srmist.edu.in</t>
  </si>
  <si>
    <t>Shreshth Sharma</t>
  </si>
  <si>
    <t>RA2211003030113</t>
  </si>
  <si>
    <t>ss3285@srmist.edu.in</t>
  </si>
  <si>
    <t>Swarnim Burnwal</t>
  </si>
  <si>
    <t>RA2211003030174</t>
  </si>
  <si>
    <t>sb6476@srmist.edu.in</t>
  </si>
  <si>
    <t>Aditya Dwivedi</t>
  </si>
  <si>
    <t>RA2211003030238</t>
  </si>
  <si>
    <t>ad5303@srmist.edu.in</t>
  </si>
  <si>
    <t>Khushi Joshi</t>
  </si>
  <si>
    <t>RA2211003030249</t>
  </si>
  <si>
    <t>kj5775@srmist.edu.in</t>
  </si>
  <si>
    <t>Yeshaswi Prakash</t>
  </si>
  <si>
    <t>RA2211003040005</t>
  </si>
  <si>
    <t>yp9435@srmist.edu.in</t>
  </si>
  <si>
    <t>Jayavishnu K</t>
  </si>
  <si>
    <t>RA2211003040057</t>
  </si>
  <si>
    <t>jk0026@srmist.edu.in</t>
  </si>
  <si>
    <t>MAGALAKSHMI V S</t>
  </si>
  <si>
    <t>RA2211003050002</t>
  </si>
  <si>
    <t>mv8647@srmist.edu.in</t>
  </si>
  <si>
    <t>R SREERAM</t>
  </si>
  <si>
    <t>RA2211003040100</t>
  </si>
  <si>
    <t>rr1648@srmist.edu.in</t>
  </si>
  <si>
    <t>Ann Rose Mathew</t>
  </si>
  <si>
    <t>RA2211003050021</t>
  </si>
  <si>
    <t>am4185@srmist.edu.in</t>
  </si>
  <si>
    <t>Doyal Saji Vithayathil</t>
  </si>
  <si>
    <t>RA2211003050024</t>
  </si>
  <si>
    <t>dv4243@srmist.edu.in</t>
  </si>
  <si>
    <t>Aadil S</t>
  </si>
  <si>
    <t>RA2211003050036</t>
  </si>
  <si>
    <t>as1719@srmist.edu.in</t>
  </si>
  <si>
    <t>Senabadhy Sesan R</t>
  </si>
  <si>
    <t>RA2211003050047</t>
  </si>
  <si>
    <t>sr6392@srmist.edu.in</t>
  </si>
  <si>
    <t>Naveen Prasad K</t>
  </si>
  <si>
    <t>RA2211003050082</t>
  </si>
  <si>
    <t>nk3702@srmist.edu.in</t>
  </si>
  <si>
    <t>Chandini Prabhakar</t>
  </si>
  <si>
    <t>RA2211003050084</t>
  </si>
  <si>
    <t>cp6246@srmist.edu.in</t>
  </si>
  <si>
    <t>YAZHINI S</t>
  </si>
  <si>
    <t>RA2211003050119</t>
  </si>
  <si>
    <t>ys4100@srmist.edu.in</t>
  </si>
  <si>
    <t>Shivani E</t>
  </si>
  <si>
    <t>RA2211003050125</t>
  </si>
  <si>
    <t>se0578@srmist.edu.in</t>
  </si>
  <si>
    <t>DHARSHINI N</t>
  </si>
  <si>
    <t>RA2211003050145</t>
  </si>
  <si>
    <t>dn5345@srmist.edu.in</t>
  </si>
  <si>
    <t>A.Darshana</t>
  </si>
  <si>
    <t>RA2211003050146</t>
  </si>
  <si>
    <t>ad1900@srmist.edu.in</t>
  </si>
  <si>
    <t>SHRIKAVIN B</t>
  </si>
  <si>
    <t>RA2211003050152</t>
  </si>
  <si>
    <t>sb8515@srmist.edu.in</t>
  </si>
  <si>
    <t>MOHANAKUMAR SIVAKUMAR</t>
  </si>
  <si>
    <t>RA2211003050175</t>
  </si>
  <si>
    <t>ms9486@srmist.edu.in</t>
  </si>
  <si>
    <t>R.Abhignya</t>
  </si>
  <si>
    <t>RA2211004010111</t>
  </si>
  <si>
    <t>ar3726@srmist.edu.in</t>
  </si>
  <si>
    <t>Hriday Jyothish</t>
  </si>
  <si>
    <t>RA2211004010273</t>
  </si>
  <si>
    <t>hj2768@srmist.edu.in</t>
  </si>
  <si>
    <t>Balaji G</t>
  </si>
  <si>
    <t>RA2211004050003</t>
  </si>
  <si>
    <t>bg4649@srmist.edu.in</t>
  </si>
  <si>
    <t>Vishal Kanna</t>
  </si>
  <si>
    <t>RA2211004050007</t>
  </si>
  <si>
    <t>vp2315@srmist.edu.in</t>
  </si>
  <si>
    <t>JAYA SAKTHI S</t>
  </si>
  <si>
    <t>RA2211004050032</t>
  </si>
  <si>
    <t>js9095@srmist.edu.in</t>
  </si>
  <si>
    <t>Nagendra Rakesh.N</t>
  </si>
  <si>
    <t>RA2211004050038</t>
  </si>
  <si>
    <t>nr9195@srmist.edu.in</t>
  </si>
  <si>
    <t>Srikanth Karthikeyan</t>
  </si>
  <si>
    <t>RA2211008020007</t>
  </si>
  <si>
    <t>sk9241@srmist.edu.in</t>
  </si>
  <si>
    <t>Sarvagya Pratap Singh</t>
  </si>
  <si>
    <t>RA2211008020014</t>
  </si>
  <si>
    <t>ss1281@srmist.edu.in</t>
  </si>
  <si>
    <t>Murugesh S</t>
  </si>
  <si>
    <t>RA2211008020045</t>
  </si>
  <si>
    <t>ms6575@srmist.edu.in</t>
  </si>
  <si>
    <t>Darshna R</t>
  </si>
  <si>
    <t>RA2211008020047</t>
  </si>
  <si>
    <t>dr7251@srmist.edu.in</t>
  </si>
  <si>
    <t>SUKIN JOSE C</t>
  </si>
  <si>
    <t>RA2211017010040</t>
  </si>
  <si>
    <t>sc2595@srmist.edu.in</t>
  </si>
  <si>
    <t>YEDDULA MADHU MOHAN REDDY</t>
  </si>
  <si>
    <t>RA2211026010063</t>
  </si>
  <si>
    <t>my0888@srmist.edu.in</t>
  </si>
  <si>
    <t>Ankit Yadav</t>
  </si>
  <si>
    <t>RA2211026010119</t>
  </si>
  <si>
    <t>ay8264@srmist.edu.in</t>
  </si>
  <si>
    <t xml:space="preserve">Akkisetty Sri Satya Sai Sumanaswi </t>
  </si>
  <si>
    <t>RA2211026010158</t>
  </si>
  <si>
    <t>sa6440@srmist.edu.in</t>
  </si>
  <si>
    <t>Rahul Gopi</t>
  </si>
  <si>
    <t>RA2211026010233</t>
  </si>
  <si>
    <t>rg6865@srmist.edu.in</t>
  </si>
  <si>
    <t>Ishita Goel</t>
  </si>
  <si>
    <t>RA2211026010247</t>
  </si>
  <si>
    <t>ig9603@srmist.edu.in</t>
  </si>
  <si>
    <t>Rudraksh Agarwal</t>
  </si>
  <si>
    <t>RA2211026010274</t>
  </si>
  <si>
    <t>ra7940@srmist.edu.in</t>
  </si>
  <si>
    <t>Anshita Srivastava</t>
  </si>
  <si>
    <t>RA2211026010278</t>
  </si>
  <si>
    <t>as1840@srmist.edu.in</t>
  </si>
  <si>
    <t>Aditya Sharma</t>
  </si>
  <si>
    <t>RA2211026010295</t>
  </si>
  <si>
    <t>as4008@srmist.edu.in</t>
  </si>
  <si>
    <t>Abhishek Chaurasia</t>
  </si>
  <si>
    <t>RA2211026010431</t>
  </si>
  <si>
    <t>ac2915@srmist.edu.in</t>
  </si>
  <si>
    <t>Anirudh Arcot</t>
  </si>
  <si>
    <t>RA2211026010449</t>
  </si>
  <si>
    <t>aa6999@srmist.edu.in</t>
  </si>
  <si>
    <t>Shivansh Trivedi</t>
  </si>
  <si>
    <t>RA2211026010453</t>
  </si>
  <si>
    <t>st2884@srmist.edu.in</t>
  </si>
  <si>
    <t>Balaji Sasank Chaganti</t>
  </si>
  <si>
    <t>RA2211026010461</t>
  </si>
  <si>
    <t>bc0985@srmist.edu.in</t>
  </si>
  <si>
    <t>Vishruth Rajmohan</t>
  </si>
  <si>
    <t>RA2211026010470</t>
  </si>
  <si>
    <t>vr7196@srmist.edu.in</t>
  </si>
  <si>
    <t>Sanjanya A S</t>
  </si>
  <si>
    <t>RA2211026010479</t>
  </si>
  <si>
    <t>ss0973@srmist.edu.in</t>
  </si>
  <si>
    <t>Sanjay</t>
  </si>
  <si>
    <t>RA2211026020035</t>
  </si>
  <si>
    <t>sn5432@srmist.edu.in</t>
  </si>
  <si>
    <t>Alvin Albert Michael</t>
  </si>
  <si>
    <t>RA2211026020048</t>
  </si>
  <si>
    <t>am3026@srmist.edu.in</t>
  </si>
  <si>
    <t>Vidyut Suresh</t>
  </si>
  <si>
    <t>RA2211026020087</t>
  </si>
  <si>
    <t>vs2678@srmist.edu.in</t>
  </si>
  <si>
    <t>Karthikeyen K</t>
  </si>
  <si>
    <t>RA2211026020161</t>
  </si>
  <si>
    <t>kk6505@srmist.edu.in</t>
  </si>
  <si>
    <t>Anushka Jain</t>
  </si>
  <si>
    <t>RA2211026030006</t>
  </si>
  <si>
    <t>aj0393@srmist.edu.in</t>
  </si>
  <si>
    <t>Manu Sebastian</t>
  </si>
  <si>
    <t>RA2211026050005</t>
  </si>
  <si>
    <t>ms6669@srmist.edu.in</t>
  </si>
  <si>
    <t>Rajat Bansal</t>
  </si>
  <si>
    <t>RA2211026050049</t>
  </si>
  <si>
    <t>rb3989@srmist.edu.in</t>
  </si>
  <si>
    <t>Tharanikkumar K</t>
  </si>
  <si>
    <t>RA2211026050088</t>
  </si>
  <si>
    <t>tk1742@srmist.edu.in</t>
  </si>
  <si>
    <t>Sreevarsan M</t>
  </si>
  <si>
    <t>RA2211026050096</t>
  </si>
  <si>
    <t>sm5557@srmist.edu.in</t>
  </si>
  <si>
    <t>Sahil Adhikari</t>
  </si>
  <si>
    <t>RA2211027010002</t>
  </si>
  <si>
    <t>sa2513@srmist.edu.in</t>
  </si>
  <si>
    <t>Anway Kapoor</t>
  </si>
  <si>
    <t>RA2211027010014</t>
  </si>
  <si>
    <t>ak9194@srmist.edu.in</t>
  </si>
  <si>
    <t>ADITYA VERMA</t>
  </si>
  <si>
    <t>RA2211027010019</t>
  </si>
  <si>
    <t>av4923@srmist.edu.in</t>
  </si>
  <si>
    <t>Adityasankar Udaysankar Sengupta</t>
  </si>
  <si>
    <t>RA2211027010053</t>
  </si>
  <si>
    <t>as1718@srmist.edu.in</t>
  </si>
  <si>
    <t>Milind Mishra</t>
  </si>
  <si>
    <t>RA2211027010064</t>
  </si>
  <si>
    <t>mm2042@srmist.edu.in</t>
  </si>
  <si>
    <t>Aaditya Pratap Singh</t>
  </si>
  <si>
    <t>RA2211027010204</t>
  </si>
  <si>
    <t>as4218@srmist.edu.in</t>
  </si>
  <si>
    <t>AYUSH SINGH</t>
  </si>
  <si>
    <t>RA2211027010231</t>
  </si>
  <si>
    <t>as6402@srmist.edu.in</t>
  </si>
  <si>
    <t>Shashank Prasad</t>
  </si>
  <si>
    <t>RA2211027010234</t>
  </si>
  <si>
    <t>sp0261@srmist.edu.in</t>
  </si>
  <si>
    <t>Om Rajesh Thakare</t>
  </si>
  <si>
    <t>RA2211027010256</t>
  </si>
  <si>
    <t>ot3455@srmist.edu.in</t>
  </si>
  <si>
    <t>Priyanshu  Mishra</t>
  </si>
  <si>
    <t>RA2211027010271</t>
  </si>
  <si>
    <t>pm3696@srmist.edu.in</t>
  </si>
  <si>
    <t>Aryan Suresh Reddy</t>
  </si>
  <si>
    <t>RA2211027020031</t>
  </si>
  <si>
    <t>ad7895@gmail.com</t>
  </si>
  <si>
    <t>ARUNIMA GHOSH</t>
  </si>
  <si>
    <t>RA2211028010004</t>
  </si>
  <si>
    <t>ag9210@srmist.edu.in</t>
  </si>
  <si>
    <t>Mohammed Ayman Haseeb</t>
  </si>
  <si>
    <t>RA2211028010094</t>
  </si>
  <si>
    <t>mh6133@srmist.edu.in</t>
  </si>
  <si>
    <t>Aakash Patel</t>
  </si>
  <si>
    <t>RA2211028010102</t>
  </si>
  <si>
    <t>ap0524@srmist.edu.in</t>
  </si>
  <si>
    <t>Arvind Pandey</t>
  </si>
  <si>
    <t>RA2211028010106</t>
  </si>
  <si>
    <t>ap6802@srmist.edu.in</t>
  </si>
  <si>
    <t>Raghavendra Tiwari</t>
  </si>
  <si>
    <t>RA2211028010121</t>
  </si>
  <si>
    <t>rt0879@srmist.edu.in</t>
  </si>
  <si>
    <t>Shayan Dey</t>
  </si>
  <si>
    <t>RA2211028010135</t>
  </si>
  <si>
    <t>sd9544@srmist.edu.in</t>
  </si>
  <si>
    <t>Koppuravuri Venkata Naga Sai Mahendra</t>
  </si>
  <si>
    <t>RA2211028010158</t>
  </si>
  <si>
    <t>vk9659@srmist.edu.in</t>
  </si>
  <si>
    <t xml:space="preserve">Konijeti Sai Kalyan </t>
  </si>
  <si>
    <t>RA2211028010160</t>
  </si>
  <si>
    <t>sk8252@srmist.edu.in</t>
  </si>
  <si>
    <t xml:space="preserve">Vutukuri Roop Ravi Teja </t>
  </si>
  <si>
    <t>RA2211028010161</t>
  </si>
  <si>
    <t>rv2803@srmist.edu.in</t>
  </si>
  <si>
    <t xml:space="preserve">Gunturu Harish </t>
  </si>
  <si>
    <t>RA2211028010162</t>
  </si>
  <si>
    <t>hg6266@srmist.edu.in</t>
  </si>
  <si>
    <t>Tanmay Bhosale</t>
  </si>
  <si>
    <t>RA2211028010205</t>
  </si>
  <si>
    <t>tb8205@srmist.edu.in</t>
  </si>
  <si>
    <t>Sasikiran Bandaru</t>
  </si>
  <si>
    <t>RA2211028010227</t>
  </si>
  <si>
    <t>sb4146@srmist.edu.in</t>
  </si>
  <si>
    <t>Harsha Vardhan</t>
  </si>
  <si>
    <t>RA2211028010231</t>
  </si>
  <si>
    <t>hn4526@srmist.edu.in</t>
  </si>
  <si>
    <t>ISHAAN CHATURVEDI</t>
  </si>
  <si>
    <t>RA2211028020005</t>
  </si>
  <si>
    <t>ic7031@srmist.edu.in</t>
  </si>
  <si>
    <t>Rachit O Dhaka</t>
  </si>
  <si>
    <t>RA2211028020023</t>
  </si>
  <si>
    <t>rd3253@srmist.edu.in</t>
  </si>
  <si>
    <t>M.N.Swasthika Sahana</t>
  </si>
  <si>
    <t>RA2211028020042</t>
  </si>
  <si>
    <t>ms7453@srmist.edu.in</t>
  </si>
  <si>
    <t>Avani Maletha</t>
  </si>
  <si>
    <t>RA2211028020051</t>
  </si>
  <si>
    <t>am7643@srmist.edu.in</t>
  </si>
  <si>
    <t>Kalpitha S V</t>
  </si>
  <si>
    <t>RA2211028020055</t>
  </si>
  <si>
    <t>kv3200@srmist.edu.in</t>
  </si>
  <si>
    <t>Aviral Saxena</t>
  </si>
  <si>
    <t>RA2211028030004</t>
  </si>
  <si>
    <t>as5216@srmist.edu.in</t>
  </si>
  <si>
    <t>Kartikey Mittal</t>
  </si>
  <si>
    <t>RA2211028030017</t>
  </si>
  <si>
    <t>km7563@srmist.edu.in</t>
  </si>
  <si>
    <t>Lakshay Jain</t>
  </si>
  <si>
    <t>RA2211028030020</t>
  </si>
  <si>
    <t>lj7085@srmist.edu.in</t>
  </si>
  <si>
    <t>SHANKY KUMAR</t>
  </si>
  <si>
    <t>RA2211028030030</t>
  </si>
  <si>
    <t>sk3865@srmist.edu.in</t>
  </si>
  <si>
    <t>Sanchit Mahajan</t>
  </si>
  <si>
    <t>RA2211030010080</t>
  </si>
  <si>
    <t>sm4983@srmist.edu.in</t>
  </si>
  <si>
    <t xml:space="preserve">Omkumar Patel </t>
  </si>
  <si>
    <t xml:space="preserve">RA2211030010142 </t>
  </si>
  <si>
    <t xml:space="preserve">op9361@srmist.edu.in </t>
  </si>
  <si>
    <t>Kanev Seth</t>
  </si>
  <si>
    <t>RA2211030010162</t>
  </si>
  <si>
    <t>ks3616@srmist.edu.in</t>
  </si>
  <si>
    <t>Aditya Kumar Gupta</t>
  </si>
  <si>
    <t>RA2211030010172</t>
  </si>
  <si>
    <t>ag3742@srmist.edu.in</t>
  </si>
  <si>
    <t>Ayushmaan Khulbe</t>
  </si>
  <si>
    <t>RA2211030010174</t>
  </si>
  <si>
    <t>ak2710@srmist.edu.in</t>
  </si>
  <si>
    <t>Ujjawal Kantt</t>
  </si>
  <si>
    <t>RA2211030010180</t>
  </si>
  <si>
    <t>uk1287@srmist.edu.in</t>
  </si>
  <si>
    <t>Utkarsh Singh</t>
  </si>
  <si>
    <t>RA2211030010186</t>
  </si>
  <si>
    <t>us0270@srmist.edu.in</t>
  </si>
  <si>
    <t>Pratishtha Srivastava</t>
  </si>
  <si>
    <t>RA2211030010196</t>
  </si>
  <si>
    <t>ps3978@srmist.edu.in</t>
  </si>
  <si>
    <t>marthala nithin prasanna kumar reddy</t>
  </si>
  <si>
    <t>RA2211030010226</t>
  </si>
  <si>
    <t>mr1809@srmist.edu.in</t>
  </si>
  <si>
    <t>Sreerag p</t>
  </si>
  <si>
    <t>RA2211030020107</t>
  </si>
  <si>
    <t>sp7191@srmist.edu.in</t>
  </si>
  <si>
    <t>Harish Kumar T</t>
  </si>
  <si>
    <t>RA2211030050044</t>
  </si>
  <si>
    <t>ht0081@srmist.edu.in</t>
  </si>
  <si>
    <t>Neelesh Adhikari</t>
  </si>
  <si>
    <t>RA2211031010002</t>
  </si>
  <si>
    <t>na2171@srmist.edu.in</t>
  </si>
  <si>
    <t>Balajee</t>
  </si>
  <si>
    <t>RA2211031010022</t>
  </si>
  <si>
    <t>bs1145@srmist.edu.in</t>
  </si>
  <si>
    <t>Anuj Tiwari</t>
  </si>
  <si>
    <t>RA2211031010052</t>
  </si>
  <si>
    <t>at6272@srmist.edu.in</t>
  </si>
  <si>
    <t>Ayaan Rajak</t>
  </si>
  <si>
    <t>RA2211031010054</t>
  </si>
  <si>
    <t>ar5818@srmist.edu.in</t>
  </si>
  <si>
    <t>Lakshya Pandya</t>
  </si>
  <si>
    <t>RA2211031010068</t>
  </si>
  <si>
    <t>lp9237@srmist.edu.in</t>
  </si>
  <si>
    <t>Mohammad Aman</t>
  </si>
  <si>
    <t>RA2211031010071</t>
  </si>
  <si>
    <t>ma0167@srmist.edu.in</t>
  </si>
  <si>
    <t>Abhinav Maity</t>
  </si>
  <si>
    <t>RA2211031010088</t>
  </si>
  <si>
    <t>am1551@srmist.edu.in</t>
  </si>
  <si>
    <t>Tarang Bhargava</t>
  </si>
  <si>
    <t>RA2211031010099</t>
  </si>
  <si>
    <t>tb4911@srmist.edu.in</t>
  </si>
  <si>
    <t>Tarun Venkat .K</t>
  </si>
  <si>
    <t>RA2211031010104</t>
  </si>
  <si>
    <t>tk9623@srmist.edu.in</t>
  </si>
  <si>
    <t>PRIYANSHU DALAKOTI</t>
  </si>
  <si>
    <t>RA2211031010107</t>
  </si>
  <si>
    <t>pd1285@srmist.edu.in</t>
  </si>
  <si>
    <t>Garv Mittal</t>
  </si>
  <si>
    <t>RA2211032010005</t>
  </si>
  <si>
    <t>gm3815@srmist.edu.in</t>
  </si>
  <si>
    <t>Sahil Kumar Sinha</t>
  </si>
  <si>
    <t>RA2211032010010</t>
  </si>
  <si>
    <t>ss9196@srmist.edu.in</t>
  </si>
  <si>
    <t>SAUMYA MEHTA</t>
  </si>
  <si>
    <t>RA2211032010025</t>
  </si>
  <si>
    <t>sm3755@srmist.edu.in</t>
  </si>
  <si>
    <t>Kshitij Mishra</t>
  </si>
  <si>
    <t>RA2211032010027</t>
  </si>
  <si>
    <t>km5861@srmist.edu.in</t>
  </si>
  <si>
    <t>SAHIL</t>
  </si>
  <si>
    <t>RA2211032020009</t>
  </si>
  <si>
    <t>ss2569@srmist.edu.in</t>
  </si>
  <si>
    <t>Prakhar Dubey</t>
  </si>
  <si>
    <t>RA2211032020023</t>
  </si>
  <si>
    <t>pd1346@srmist.edu.in</t>
  </si>
  <si>
    <t>Aditya Ranjan Jha</t>
  </si>
  <si>
    <t>RA2211033010035</t>
  </si>
  <si>
    <t>aj4751@srmist.edu.in</t>
  </si>
  <si>
    <t>Asmit Singh Chauhan</t>
  </si>
  <si>
    <t>RA2211033010037</t>
  </si>
  <si>
    <t>ac6541@srmist.edu.in</t>
  </si>
  <si>
    <t>Vedant M Patil</t>
  </si>
  <si>
    <t>RA2211033010055</t>
  </si>
  <si>
    <t>vp9171@srmist.edu.in</t>
  </si>
  <si>
    <t>Jai Kumar Puorhit</t>
  </si>
  <si>
    <t>RA2211033010083</t>
  </si>
  <si>
    <t>jp3619@srmist.edu.in</t>
  </si>
  <si>
    <t>Saransh Bangar</t>
  </si>
  <si>
    <t>RA2211033010093</t>
  </si>
  <si>
    <t>sb5116@srmist.edu.in</t>
  </si>
  <si>
    <t>Akshat Saini</t>
  </si>
  <si>
    <t>RA2211033010104</t>
  </si>
  <si>
    <t>as7147@srmist.edu.in</t>
  </si>
  <si>
    <t>Shantanu Gahtori</t>
  </si>
  <si>
    <t>RA2211033010112</t>
  </si>
  <si>
    <t>sg2982@srmist.edu.in</t>
  </si>
  <si>
    <t xml:space="preserve">Abhinav Tomar </t>
  </si>
  <si>
    <t>RA2211033010125</t>
  </si>
  <si>
    <t>AT2509@srmist.edu.in</t>
  </si>
  <si>
    <t>Arpit Shrivastava</t>
  </si>
  <si>
    <t>RA2211033010143</t>
  </si>
  <si>
    <t>as5260@srmist.edu.in</t>
  </si>
  <si>
    <t>Sangati shiva krishna reddy</t>
  </si>
  <si>
    <t>RA2211033010176</t>
  </si>
  <si>
    <t>ss8600@srmist.edu.in</t>
  </si>
  <si>
    <t>LAKSHMAN REVANTH REDDY</t>
  </si>
  <si>
    <t>RA2211033010199</t>
  </si>
  <si>
    <t>lr3782@gmail.com</t>
  </si>
  <si>
    <t>Jayant Miglani</t>
  </si>
  <si>
    <t>RA2211033010201</t>
  </si>
  <si>
    <t>jm4902@srmist.edu.in</t>
  </si>
  <si>
    <t>Abhijeet Khare</t>
  </si>
  <si>
    <t>RA2211042030009</t>
  </si>
  <si>
    <t>ak8910@srmist.edu.in</t>
  </si>
  <si>
    <t>Alvin Ben George</t>
  </si>
  <si>
    <t>RA2211043010017</t>
  </si>
  <si>
    <t>ag8448@srmist.edu.in</t>
  </si>
  <si>
    <t>Nihal Sivapuram</t>
  </si>
  <si>
    <t>RA2211051010012</t>
  </si>
  <si>
    <t>ns0210@srmist.edu.in</t>
  </si>
  <si>
    <t>Srishti Singh</t>
  </si>
  <si>
    <t>RA2211051020003</t>
  </si>
  <si>
    <t>ss0262@srmist.edu.in</t>
  </si>
  <si>
    <t>Khushal Rathi</t>
  </si>
  <si>
    <t>RA2211056010115</t>
  </si>
  <si>
    <t>kr9568@srmist.edu.in</t>
  </si>
  <si>
    <t>S Supriti</t>
  </si>
  <si>
    <t>RA2211056010130</t>
  </si>
  <si>
    <t>ss5835@srmist.edu.in</t>
  </si>
  <si>
    <t>Keshav Bhatia</t>
  </si>
  <si>
    <t>RA2211056030009</t>
  </si>
  <si>
    <t>kb8348@srmist.edu.in</t>
  </si>
  <si>
    <t>RA2211003020342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</si>
</sst>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A54DF-9F83-4678-B8D2-E98223C56E79}">
  <dimension ref="A1:C210"/>
  <sheetViews>
    <sheetView tabSelected="1" workbookViewId="0">
      <selection activeCell="B68" sqref="B68"/>
    </sheetView>
  </sheetViews>
  <sheetFormatPr defaultRowHeight="15.5" x14ac:dyDescent="0.35"/>
  <cols>
    <col min="1" max="1" width="35.25" bestFit="1" customWidth="1"/>
    <col min="2" max="2" width="16.5" bestFit="1" customWidth="1"/>
    <col min="3" max="3" width="38.4140625" bestFit="1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 t="s">
        <v>3</v>
      </c>
      <c r="B2" s="1" t="s">
        <v>4</v>
      </c>
      <c r="C2" s="1" t="s">
        <v>5</v>
      </c>
    </row>
    <row r="3" spans="1:3" x14ac:dyDescent="0.35">
      <c r="A3" s="1" t="s">
        <v>6</v>
      </c>
      <c r="B3" s="1" t="s">
        <v>7</v>
      </c>
      <c r="C3" s="1" t="s">
        <v>8</v>
      </c>
    </row>
    <row r="4" spans="1:3" x14ac:dyDescent="0.35">
      <c r="A4" s="1" t="s">
        <v>9</v>
      </c>
      <c r="B4" s="1" t="s">
        <v>10</v>
      </c>
      <c r="C4" s="1" t="s">
        <v>11</v>
      </c>
    </row>
    <row r="5" spans="1:3" x14ac:dyDescent="0.35">
      <c r="A5" s="1" t="s">
        <v>12</v>
      </c>
      <c r="B5" s="1" t="s">
        <v>13</v>
      </c>
      <c r="C5" s="1" t="s">
        <v>14</v>
      </c>
    </row>
    <row r="6" spans="1:3" x14ac:dyDescent="0.35">
      <c r="A6" s="1" t="s">
        <v>15</v>
      </c>
      <c r="B6" s="1" t="s">
        <v>16</v>
      </c>
      <c r="C6" s="1" t="s">
        <v>17</v>
      </c>
    </row>
    <row r="7" spans="1:3" x14ac:dyDescent="0.35">
      <c r="A7" s="1" t="s">
        <v>18</v>
      </c>
      <c r="B7" s="1" t="s">
        <v>19</v>
      </c>
      <c r="C7" s="1" t="s">
        <v>20</v>
      </c>
    </row>
    <row r="8" spans="1:3" x14ac:dyDescent="0.35">
      <c r="A8" s="1" t="s">
        <v>21</v>
      </c>
      <c r="B8" s="1" t="s">
        <v>22</v>
      </c>
      <c r="C8" s="1" t="s">
        <v>23</v>
      </c>
    </row>
    <row r="9" spans="1:3" x14ac:dyDescent="0.35">
      <c r="A9" s="1" t="s">
        <v>24</v>
      </c>
      <c r="B9" s="1" t="s">
        <v>25</v>
      </c>
      <c r="C9" s="1" t="s">
        <v>26</v>
      </c>
    </row>
    <row r="10" spans="1:3" x14ac:dyDescent="0.35">
      <c r="A10" s="1" t="s">
        <v>27</v>
      </c>
      <c r="B10" s="1" t="s">
        <v>28</v>
      </c>
      <c r="C10" s="1" t="s">
        <v>29</v>
      </c>
    </row>
    <row r="11" spans="1:3" x14ac:dyDescent="0.35">
      <c r="A11" s="1" t="s">
        <v>30</v>
      </c>
      <c r="B11" s="1" t="s">
        <v>31</v>
      </c>
      <c r="C11" s="1" t="s">
        <v>32</v>
      </c>
    </row>
    <row r="12" spans="1:3" x14ac:dyDescent="0.35">
      <c r="A12" s="1" t="s">
        <v>33</v>
      </c>
      <c r="B12" s="1" t="s">
        <v>34</v>
      </c>
      <c r="C12" s="1" t="s">
        <v>35</v>
      </c>
    </row>
    <row r="13" spans="1:3" x14ac:dyDescent="0.35">
      <c r="A13" s="1" t="s">
        <v>36</v>
      </c>
      <c r="B13" s="1" t="s">
        <v>37</v>
      </c>
      <c r="C13" s="1" t="s">
        <v>38</v>
      </c>
    </row>
    <row r="14" spans="1:3" x14ac:dyDescent="0.35">
      <c r="A14" s="1" t="s">
        <v>39</v>
      </c>
      <c r="B14" s="1" t="s">
        <v>40</v>
      </c>
      <c r="C14" s="1" t="s">
        <v>41</v>
      </c>
    </row>
    <row r="15" spans="1:3" x14ac:dyDescent="0.35">
      <c r="A15" s="1" t="s">
        <v>42</v>
      </c>
      <c r="B15" s="1" t="s">
        <v>43</v>
      </c>
      <c r="C15" s="1" t="s">
        <v>44</v>
      </c>
    </row>
    <row r="16" spans="1:3" x14ac:dyDescent="0.35">
      <c r="A16" s="1" t="s">
        <v>45</v>
      </c>
      <c r="B16" s="1" t="s">
        <v>46</v>
      </c>
      <c r="C16" s="1" t="s">
        <v>47</v>
      </c>
    </row>
    <row r="17" spans="1:3" x14ac:dyDescent="0.35">
      <c r="A17" s="1" t="s">
        <v>48</v>
      </c>
      <c r="B17" s="1" t="s">
        <v>49</v>
      </c>
      <c r="C17" s="1" t="s">
        <v>50</v>
      </c>
    </row>
    <row r="18" spans="1:3" x14ac:dyDescent="0.35">
      <c r="A18" s="1" t="s">
        <v>51</v>
      </c>
      <c r="B18" s="1" t="s">
        <v>52</v>
      </c>
      <c r="C18" s="1" t="s">
        <v>53</v>
      </c>
    </row>
    <row r="19" spans="1:3" x14ac:dyDescent="0.35">
      <c r="A19" s="1" t="s">
        <v>54</v>
      </c>
      <c r="B19" s="1" t="s">
        <v>55</v>
      </c>
      <c r="C19" s="1" t="s">
        <v>56</v>
      </c>
    </row>
    <row r="20" spans="1:3" x14ac:dyDescent="0.35">
      <c r="A20" s="1" t="s">
        <v>57</v>
      </c>
      <c r="B20" s="1" t="s">
        <v>58</v>
      </c>
      <c r="C20" s="1" t="s">
        <v>59</v>
      </c>
    </row>
    <row r="21" spans="1:3" x14ac:dyDescent="0.35">
      <c r="A21" s="1" t="s">
        <v>60</v>
      </c>
      <c r="B21" s="1" t="s">
        <v>61</v>
      </c>
      <c r="C21" s="1" t="s">
        <v>62</v>
      </c>
    </row>
    <row r="22" spans="1:3" x14ac:dyDescent="0.35">
      <c r="A22" s="1" t="s">
        <v>63</v>
      </c>
      <c r="B22" s="1" t="s">
        <v>64</v>
      </c>
      <c r="C22" s="1" t="s">
        <v>65</v>
      </c>
    </row>
    <row r="23" spans="1:3" x14ac:dyDescent="0.35">
      <c r="A23" s="1" t="s">
        <v>66</v>
      </c>
      <c r="B23" s="1" t="s">
        <v>67</v>
      </c>
      <c r="C23" s="1" t="s">
        <v>68</v>
      </c>
    </row>
    <row r="24" spans="1:3" x14ac:dyDescent="0.35">
      <c r="A24" s="1" t="s">
        <v>69</v>
      </c>
      <c r="B24" s="1" t="s">
        <v>70</v>
      </c>
      <c r="C24" s="1" t="s">
        <v>71</v>
      </c>
    </row>
    <row r="25" spans="1:3" x14ac:dyDescent="0.35">
      <c r="A25" s="1" t="s">
        <v>72</v>
      </c>
      <c r="B25" s="1" t="s">
        <v>73</v>
      </c>
      <c r="C25" s="1" t="s">
        <v>74</v>
      </c>
    </row>
    <row r="26" spans="1:3" x14ac:dyDescent="0.35">
      <c r="A26" s="1" t="s">
        <v>75</v>
      </c>
      <c r="B26" s="1" t="s">
        <v>76</v>
      </c>
      <c r="C26" s="1" t="s">
        <v>77</v>
      </c>
    </row>
    <row r="27" spans="1:3" x14ac:dyDescent="0.35">
      <c r="A27" s="1" t="s">
        <v>78</v>
      </c>
      <c r="B27" s="1" t="s">
        <v>79</v>
      </c>
      <c r="C27" s="1" t="s">
        <v>80</v>
      </c>
    </row>
    <row r="28" spans="1:3" x14ac:dyDescent="0.35">
      <c r="A28" s="1" t="s">
        <v>81</v>
      </c>
      <c r="B28" s="1" t="s">
        <v>82</v>
      </c>
      <c r="C28" s="1" t="s">
        <v>83</v>
      </c>
    </row>
    <row r="29" spans="1:3" x14ac:dyDescent="0.35">
      <c r="A29" s="1" t="s">
        <v>84</v>
      </c>
      <c r="B29" s="1" t="s">
        <v>85</v>
      </c>
      <c r="C29" s="1" t="s">
        <v>86</v>
      </c>
    </row>
    <row r="30" spans="1:3" x14ac:dyDescent="0.35">
      <c r="A30" s="1" t="s">
        <v>87</v>
      </c>
      <c r="B30" s="1" t="s">
        <v>88</v>
      </c>
      <c r="C30" s="1" t="s">
        <v>89</v>
      </c>
    </row>
    <row r="31" spans="1:3" x14ac:dyDescent="0.35">
      <c r="A31" s="1" t="s">
        <v>90</v>
      </c>
      <c r="B31" s="1" t="s">
        <v>91</v>
      </c>
      <c r="C31" s="1" t="s">
        <v>92</v>
      </c>
    </row>
    <row r="32" spans="1:3" x14ac:dyDescent="0.35">
      <c r="A32" s="1" t="s">
        <v>93</v>
      </c>
      <c r="B32" s="1" t="s">
        <v>94</v>
      </c>
      <c r="C32" s="1" t="s">
        <v>95</v>
      </c>
    </row>
    <row r="33" spans="1:3" x14ac:dyDescent="0.35">
      <c r="A33" s="1" t="s">
        <v>96</v>
      </c>
      <c r="B33" s="1" t="s">
        <v>97</v>
      </c>
      <c r="C33" s="1" t="s">
        <v>98</v>
      </c>
    </row>
    <row r="34" spans="1:3" x14ac:dyDescent="0.35">
      <c r="A34" s="1" t="s">
        <v>99</v>
      </c>
      <c r="B34" s="1" t="s">
        <v>100</v>
      </c>
      <c r="C34" s="1" t="s">
        <v>101</v>
      </c>
    </row>
    <row r="35" spans="1:3" x14ac:dyDescent="0.35">
      <c r="A35" s="1" t="s">
        <v>102</v>
      </c>
      <c r="B35" s="1" t="s">
        <v>103</v>
      </c>
      <c r="C35" s="1" t="s">
        <v>104</v>
      </c>
    </row>
    <row r="36" spans="1:3" x14ac:dyDescent="0.35">
      <c r="A36" s="1" t="s">
        <v>105</v>
      </c>
      <c r="B36" s="1" t="s">
        <v>106</v>
      </c>
      <c r="C36" s="1" t="s">
        <v>107</v>
      </c>
    </row>
    <row r="37" spans="1:3" x14ac:dyDescent="0.35">
      <c r="A37" s="1" t="s">
        <v>108</v>
      </c>
      <c r="B37" s="1" t="s">
        <v>109</v>
      </c>
      <c r="C37" s="1" t="s">
        <v>110</v>
      </c>
    </row>
    <row r="38" spans="1:3" x14ac:dyDescent="0.35">
      <c r="A38" s="1" t="s">
        <v>111</v>
      </c>
      <c r="B38" s="1" t="s">
        <v>112</v>
      </c>
      <c r="C38" s="1" t="s">
        <v>113</v>
      </c>
    </row>
    <row r="39" spans="1:3" x14ac:dyDescent="0.35">
      <c r="A39" s="1" t="s">
        <v>114</v>
      </c>
      <c r="B39" s="1" t="s">
        <v>115</v>
      </c>
      <c r="C39" s="1" t="s">
        <v>116</v>
      </c>
    </row>
    <row r="40" spans="1:3" x14ac:dyDescent="0.35">
      <c r="A40" s="1" t="s">
        <v>117</v>
      </c>
      <c r="B40" s="1" t="s">
        <v>118</v>
      </c>
      <c r="C40" s="1" t="s">
        <v>119</v>
      </c>
    </row>
    <row r="41" spans="1:3" x14ac:dyDescent="0.35">
      <c r="A41" s="1" t="s">
        <v>120</v>
      </c>
      <c r="B41" s="1" t="s">
        <v>121</v>
      </c>
      <c r="C41" s="1" t="s">
        <v>122</v>
      </c>
    </row>
    <row r="42" spans="1:3" x14ac:dyDescent="0.35">
      <c r="A42" s="1" t="s">
        <v>123</v>
      </c>
      <c r="B42" s="1" t="s">
        <v>124</v>
      </c>
      <c r="C42" s="1" t="s">
        <v>125</v>
      </c>
    </row>
    <row r="43" spans="1:3" x14ac:dyDescent="0.35">
      <c r="A43" s="1" t="s">
        <v>126</v>
      </c>
      <c r="B43" s="1" t="s">
        <v>127</v>
      </c>
      <c r="C43" s="1" t="s">
        <v>128</v>
      </c>
    </row>
    <row r="44" spans="1:3" x14ac:dyDescent="0.35">
      <c r="A44" s="1" t="s">
        <v>129</v>
      </c>
      <c r="B44" s="1" t="s">
        <v>130</v>
      </c>
      <c r="C44" s="1" t="s">
        <v>131</v>
      </c>
    </row>
    <row r="45" spans="1:3" x14ac:dyDescent="0.35">
      <c r="A45" s="1" t="s">
        <v>132</v>
      </c>
      <c r="B45" s="1" t="s">
        <v>133</v>
      </c>
      <c r="C45" s="1" t="s">
        <v>134</v>
      </c>
    </row>
    <row r="46" spans="1:3" x14ac:dyDescent="0.35">
      <c r="A46" s="1" t="s">
        <v>135</v>
      </c>
      <c r="B46" s="1" t="s">
        <v>136</v>
      </c>
      <c r="C46" s="1" t="s">
        <v>137</v>
      </c>
    </row>
    <row r="47" spans="1:3" x14ac:dyDescent="0.35">
      <c r="A47" s="1" t="s">
        <v>138</v>
      </c>
      <c r="B47" s="1" t="s">
        <v>139</v>
      </c>
      <c r="C47" s="1" t="s">
        <v>140</v>
      </c>
    </row>
    <row r="48" spans="1:3" x14ac:dyDescent="0.35">
      <c r="A48" s="1" t="s">
        <v>141</v>
      </c>
      <c r="B48" s="1" t="s">
        <v>142</v>
      </c>
      <c r="C48" s="1" t="s">
        <v>143</v>
      </c>
    </row>
    <row r="49" spans="1:3" x14ac:dyDescent="0.35">
      <c r="A49" s="1" t="s">
        <v>144</v>
      </c>
      <c r="B49" s="1" t="s">
        <v>145</v>
      </c>
      <c r="C49" s="1" t="s">
        <v>146</v>
      </c>
    </row>
    <row r="50" spans="1:3" x14ac:dyDescent="0.35">
      <c r="A50" s="1" t="s">
        <v>147</v>
      </c>
      <c r="B50" s="1" t="s">
        <v>148</v>
      </c>
      <c r="C50" s="1" t="s">
        <v>149</v>
      </c>
    </row>
    <row r="51" spans="1:3" x14ac:dyDescent="0.35">
      <c r="A51" s="1" t="s">
        <v>150</v>
      </c>
      <c r="B51" s="1" t="s">
        <v>151</v>
      </c>
      <c r="C51" s="1" t="s">
        <v>152</v>
      </c>
    </row>
    <row r="52" spans="1:3" x14ac:dyDescent="0.35">
      <c r="A52" s="1" t="s">
        <v>153</v>
      </c>
      <c r="B52" s="1" t="s">
        <v>154</v>
      </c>
      <c r="C52" s="1" t="s">
        <v>155</v>
      </c>
    </row>
    <row r="53" spans="1:3" x14ac:dyDescent="0.35">
      <c r="A53" s="1" t="s">
        <v>156</v>
      </c>
      <c r="B53" s="1" t="s">
        <v>157</v>
      </c>
      <c r="C53" s="1" t="s">
        <v>158</v>
      </c>
    </row>
    <row r="54" spans="1:3" x14ac:dyDescent="0.35">
      <c r="A54" s="1" t="s">
        <v>159</v>
      </c>
      <c r="B54" s="1" t="s">
        <v>160</v>
      </c>
      <c r="C54" s="1" t="s">
        <v>161</v>
      </c>
    </row>
    <row r="55" spans="1:3" x14ac:dyDescent="0.35">
      <c r="A55" s="1" t="s">
        <v>162</v>
      </c>
      <c r="B55" s="1" t="s">
        <v>163</v>
      </c>
      <c r="C55" s="1" t="s">
        <v>164</v>
      </c>
    </row>
    <row r="56" spans="1:3" x14ac:dyDescent="0.35">
      <c r="A56" s="1" t="s">
        <v>165</v>
      </c>
      <c r="B56" s="1" t="s">
        <v>166</v>
      </c>
      <c r="C56" s="1" t="s">
        <v>167</v>
      </c>
    </row>
    <row r="57" spans="1:3" x14ac:dyDescent="0.35">
      <c r="A57" s="1" t="s">
        <v>168</v>
      </c>
      <c r="B57" s="1" t="s">
        <v>169</v>
      </c>
      <c r="C57" s="1" t="s">
        <v>170</v>
      </c>
    </row>
    <row r="58" spans="1:3" x14ac:dyDescent="0.35">
      <c r="A58" s="1" t="s">
        <v>171</v>
      </c>
      <c r="B58" s="1" t="s">
        <v>172</v>
      </c>
      <c r="C58" s="1" t="s">
        <v>173</v>
      </c>
    </row>
    <row r="59" spans="1:3" x14ac:dyDescent="0.35">
      <c r="A59" s="1" t="s">
        <v>174</v>
      </c>
      <c r="B59" s="1" t="s">
        <v>175</v>
      </c>
      <c r="C59" s="1" t="s">
        <v>176</v>
      </c>
    </row>
    <row r="60" spans="1:3" x14ac:dyDescent="0.35">
      <c r="A60" s="1" t="s">
        <v>177</v>
      </c>
      <c r="B60" s="1" t="s">
        <v>178</v>
      </c>
      <c r="C60" s="1" t="s">
        <v>179</v>
      </c>
    </row>
    <row r="61" spans="1:3" x14ac:dyDescent="0.35">
      <c r="A61" s="1" t="s">
        <v>180</v>
      </c>
      <c r="B61" s="1" t="s">
        <v>181</v>
      </c>
      <c r="C61" s="1" t="s">
        <v>182</v>
      </c>
    </row>
    <row r="62" spans="1:3" x14ac:dyDescent="0.35">
      <c r="A62" s="1" t="s">
        <v>183</v>
      </c>
      <c r="B62" s="1" t="s">
        <v>184</v>
      </c>
      <c r="C62" s="1" t="s">
        <v>185</v>
      </c>
    </row>
    <row r="63" spans="1:3" x14ac:dyDescent="0.35">
      <c r="A63" s="1" t="s">
        <v>186</v>
      </c>
      <c r="B63" s="1" t="s">
        <v>187</v>
      </c>
      <c r="C63" s="1" t="s">
        <v>188</v>
      </c>
    </row>
    <row r="64" spans="1:3" x14ac:dyDescent="0.35">
      <c r="A64" s="1" t="s">
        <v>189</v>
      </c>
      <c r="B64" s="1" t="s">
        <v>190</v>
      </c>
      <c r="C64" s="1" t="s">
        <v>191</v>
      </c>
    </row>
    <row r="65" spans="1:3" x14ac:dyDescent="0.35">
      <c r="A65" s="1" t="s">
        <v>192</v>
      </c>
      <c r="B65" s="1" t="s">
        <v>193</v>
      </c>
      <c r="C65" s="1" t="s">
        <v>194</v>
      </c>
    </row>
    <row r="66" spans="1:3" x14ac:dyDescent="0.35">
      <c r="A66" s="1" t="s">
        <v>195</v>
      </c>
      <c r="B66" s="1" t="s">
        <v>196</v>
      </c>
      <c r="C66" s="1" t="s">
        <v>197</v>
      </c>
    </row>
    <row r="67" spans="1:3" x14ac:dyDescent="0.35">
      <c r="A67" s="1" t="s">
        <v>198</v>
      </c>
      <c r="B67" s="1" t="s">
        <v>199</v>
      </c>
      <c r="C67" s="1" t="s">
        <v>200</v>
      </c>
    </row>
    <row r="68" spans="1:3" x14ac:dyDescent="0.35">
      <c r="A68" s="1" t="s">
        <v>201</v>
      </c>
      <c r="B68" s="1" t="s">
        <v>202</v>
      </c>
      <c r="C68" s="1" t="s">
        <v>203</v>
      </c>
    </row>
    <row r="69" spans="1:3" x14ac:dyDescent="0.35">
      <c r="A69" s="1" t="s">
        <v>204</v>
      </c>
      <c r="B69" s="1" t="s">
        <v>205</v>
      </c>
      <c r="C69" s="1" t="s">
        <v>206</v>
      </c>
    </row>
    <row r="70" spans="1:3" x14ac:dyDescent="0.35">
      <c r="A70" s="1" t="s">
        <v>207</v>
      </c>
      <c r="B70" s="1" t="s">
        <v>208</v>
      </c>
      <c r="C70" s="1" t="s">
        <v>209</v>
      </c>
    </row>
    <row r="71" spans="1:3" x14ac:dyDescent="0.35">
      <c r="A71" s="1" t="s">
        <v>210</v>
      </c>
      <c r="B71" s="1" t="s">
        <v>211</v>
      </c>
      <c r="C71" s="1" t="s">
        <v>212</v>
      </c>
    </row>
    <row r="72" spans="1:3" x14ac:dyDescent="0.35">
      <c r="A72" s="1" t="s">
        <v>213</v>
      </c>
      <c r="B72" s="1" t="s">
        <v>214</v>
      </c>
      <c r="C72" s="1" t="s">
        <v>215</v>
      </c>
    </row>
    <row r="73" spans="1:3" x14ac:dyDescent="0.35">
      <c r="A73" s="1" t="s">
        <v>216</v>
      </c>
      <c r="B73" s="1" t="s">
        <v>217</v>
      </c>
      <c r="C73" s="1" t="s">
        <v>218</v>
      </c>
    </row>
    <row r="74" spans="1:3" x14ac:dyDescent="0.35">
      <c r="A74" s="1" t="s">
        <v>219</v>
      </c>
      <c r="B74" s="2" t="s">
        <v>629</v>
      </c>
      <c r="C74" s="1" t="s">
        <v>220</v>
      </c>
    </row>
    <row r="75" spans="1:3" x14ac:dyDescent="0.35">
      <c r="A75" s="1" t="s">
        <v>221</v>
      </c>
      <c r="B75" s="1" t="s">
        <v>222</v>
      </c>
      <c r="C75" s="1" t="s">
        <v>223</v>
      </c>
    </row>
    <row r="76" spans="1:3" x14ac:dyDescent="0.35">
      <c r="A76" s="1" t="s">
        <v>224</v>
      </c>
      <c r="B76" s="1" t="s">
        <v>225</v>
      </c>
      <c r="C76" s="1" t="s">
        <v>226</v>
      </c>
    </row>
    <row r="77" spans="1:3" x14ac:dyDescent="0.35">
      <c r="A77" s="1" t="s">
        <v>227</v>
      </c>
      <c r="B77" s="1" t="s">
        <v>228</v>
      </c>
      <c r="C77" s="1" t="s">
        <v>229</v>
      </c>
    </row>
    <row r="78" spans="1:3" x14ac:dyDescent="0.35">
      <c r="A78" s="1" t="s">
        <v>230</v>
      </c>
      <c r="B78" s="1" t="s">
        <v>231</v>
      </c>
      <c r="C78" s="1" t="s">
        <v>232</v>
      </c>
    </row>
    <row r="79" spans="1:3" x14ac:dyDescent="0.35">
      <c r="A79" s="1" t="s">
        <v>233</v>
      </c>
      <c r="B79" s="1" t="s">
        <v>234</v>
      </c>
      <c r="C79" s="1" t="s">
        <v>235</v>
      </c>
    </row>
    <row r="80" spans="1:3" x14ac:dyDescent="0.35">
      <c r="A80" s="1" t="s">
        <v>236</v>
      </c>
      <c r="B80" s="1" t="s">
        <v>237</v>
      </c>
      <c r="C80" s="1" t="s">
        <v>238</v>
      </c>
    </row>
    <row r="81" spans="1:3" x14ac:dyDescent="0.35">
      <c r="A81" s="1" t="s">
        <v>239</v>
      </c>
      <c r="B81" s="1" t="s">
        <v>240</v>
      </c>
      <c r="C81" s="1" t="s">
        <v>241</v>
      </c>
    </row>
    <row r="82" spans="1:3" x14ac:dyDescent="0.35">
      <c r="A82" s="1" t="s">
        <v>242</v>
      </c>
      <c r="B82" s="1" t="s">
        <v>243</v>
      </c>
      <c r="C82" s="1" t="s">
        <v>244</v>
      </c>
    </row>
    <row r="83" spans="1:3" x14ac:dyDescent="0.35">
      <c r="A83" s="1" t="s">
        <v>245</v>
      </c>
      <c r="B83" s="1" t="s">
        <v>246</v>
      </c>
      <c r="C83" s="1" t="s">
        <v>247</v>
      </c>
    </row>
    <row r="84" spans="1:3" x14ac:dyDescent="0.35">
      <c r="A84" s="1" t="s">
        <v>248</v>
      </c>
      <c r="B84" s="1" t="s">
        <v>249</v>
      </c>
      <c r="C84" s="1" t="s">
        <v>250</v>
      </c>
    </row>
    <row r="85" spans="1:3" x14ac:dyDescent="0.35">
      <c r="A85" s="1" t="s">
        <v>251</v>
      </c>
      <c r="B85" s="1" t="s">
        <v>252</v>
      </c>
      <c r="C85" s="1" t="s">
        <v>253</v>
      </c>
    </row>
    <row r="86" spans="1:3" x14ac:dyDescent="0.35">
      <c r="A86" s="1" t="s">
        <v>254</v>
      </c>
      <c r="B86" s="1" t="s">
        <v>255</v>
      </c>
      <c r="C86" s="1" t="s">
        <v>256</v>
      </c>
    </row>
    <row r="87" spans="1:3" x14ac:dyDescent="0.35">
      <c r="A87" s="1" t="s">
        <v>257</v>
      </c>
      <c r="B87" s="1" t="s">
        <v>258</v>
      </c>
      <c r="C87" s="1" t="s">
        <v>259</v>
      </c>
    </row>
    <row r="88" spans="1:3" x14ac:dyDescent="0.35">
      <c r="A88" s="1" t="s">
        <v>260</v>
      </c>
      <c r="B88" s="1" t="s">
        <v>261</v>
      </c>
      <c r="C88" s="1" t="s">
        <v>262</v>
      </c>
    </row>
    <row r="89" spans="1:3" x14ac:dyDescent="0.35">
      <c r="A89" s="1" t="s">
        <v>263</v>
      </c>
      <c r="B89" s="1" t="s">
        <v>264</v>
      </c>
      <c r="C89" s="1" t="s">
        <v>265</v>
      </c>
    </row>
    <row r="90" spans="1:3" x14ac:dyDescent="0.35">
      <c r="A90" s="1" t="s">
        <v>266</v>
      </c>
      <c r="B90" s="1" t="s">
        <v>267</v>
      </c>
      <c r="C90" s="1" t="s">
        <v>268</v>
      </c>
    </row>
    <row r="91" spans="1:3" x14ac:dyDescent="0.35">
      <c r="A91" s="1" t="s">
        <v>269</v>
      </c>
      <c r="B91" s="1" t="s">
        <v>270</v>
      </c>
      <c r="C91" s="1" t="s">
        <v>271</v>
      </c>
    </row>
    <row r="92" spans="1:3" x14ac:dyDescent="0.35">
      <c r="A92" s="1" t="s">
        <v>272</v>
      </c>
      <c r="B92" s="1" t="s">
        <v>273</v>
      </c>
      <c r="C92" s="1" t="s">
        <v>274</v>
      </c>
    </row>
    <row r="93" spans="1:3" x14ac:dyDescent="0.35">
      <c r="A93" s="1" t="s">
        <v>275</v>
      </c>
      <c r="B93" s="1" t="s">
        <v>276</v>
      </c>
      <c r="C93" s="1" t="s">
        <v>277</v>
      </c>
    </row>
    <row r="94" spans="1:3" x14ac:dyDescent="0.35">
      <c r="A94" s="1" t="s">
        <v>278</v>
      </c>
      <c r="B94" s="1" t="s">
        <v>279</v>
      </c>
      <c r="C94" s="1" t="s">
        <v>280</v>
      </c>
    </row>
    <row r="95" spans="1:3" x14ac:dyDescent="0.35">
      <c r="A95" s="1" t="s">
        <v>281</v>
      </c>
      <c r="B95" s="1" t="s">
        <v>282</v>
      </c>
      <c r="C95" s="1" t="s">
        <v>283</v>
      </c>
    </row>
    <row r="96" spans="1:3" x14ac:dyDescent="0.35">
      <c r="A96" s="1" t="s">
        <v>284</v>
      </c>
      <c r="B96" s="1" t="s">
        <v>285</v>
      </c>
      <c r="C96" s="1" t="s">
        <v>286</v>
      </c>
    </row>
    <row r="97" spans="1:3" x14ac:dyDescent="0.35">
      <c r="A97" s="1" t="s">
        <v>287</v>
      </c>
      <c r="B97" s="1" t="s">
        <v>288</v>
      </c>
      <c r="C97" s="1" t="s">
        <v>289</v>
      </c>
    </row>
    <row r="98" spans="1:3" x14ac:dyDescent="0.35">
      <c r="A98" s="1" t="s">
        <v>290</v>
      </c>
      <c r="B98" s="1" t="s">
        <v>291</v>
      </c>
      <c r="C98" s="1" t="s">
        <v>292</v>
      </c>
    </row>
    <row r="99" spans="1:3" x14ac:dyDescent="0.35">
      <c r="A99" s="1" t="s">
        <v>293</v>
      </c>
      <c r="B99" s="1" t="s">
        <v>294</v>
      </c>
      <c r="C99" s="1" t="s">
        <v>295</v>
      </c>
    </row>
    <row r="100" spans="1:3" x14ac:dyDescent="0.35">
      <c r="A100" s="1" t="s">
        <v>296</v>
      </c>
      <c r="B100" s="1" t="s">
        <v>297</v>
      </c>
      <c r="C100" s="1" t="s">
        <v>298</v>
      </c>
    </row>
    <row r="101" spans="1:3" x14ac:dyDescent="0.35">
      <c r="A101" s="1" t="s">
        <v>299</v>
      </c>
      <c r="B101" s="1" t="s">
        <v>300</v>
      </c>
      <c r="C101" s="1" t="s">
        <v>301</v>
      </c>
    </row>
    <row r="102" spans="1:3" x14ac:dyDescent="0.35">
      <c r="A102" s="1" t="s">
        <v>302</v>
      </c>
      <c r="B102" s="1" t="s">
        <v>303</v>
      </c>
      <c r="C102" s="1" t="s">
        <v>304</v>
      </c>
    </row>
    <row r="103" spans="1:3" x14ac:dyDescent="0.35">
      <c r="A103" s="1" t="s">
        <v>305</v>
      </c>
      <c r="B103" s="1" t="s">
        <v>306</v>
      </c>
      <c r="C103" s="1" t="s">
        <v>307</v>
      </c>
    </row>
    <row r="104" spans="1:3" x14ac:dyDescent="0.35">
      <c r="A104" s="1" t="s">
        <v>308</v>
      </c>
      <c r="B104" s="1" t="s">
        <v>309</v>
      </c>
      <c r="C104" s="1" t="s">
        <v>310</v>
      </c>
    </row>
    <row r="105" spans="1:3" x14ac:dyDescent="0.35">
      <c r="A105" s="1" t="s">
        <v>311</v>
      </c>
      <c r="B105" s="1" t="s">
        <v>312</v>
      </c>
      <c r="C105" s="1" t="s">
        <v>313</v>
      </c>
    </row>
    <row r="106" spans="1:3" x14ac:dyDescent="0.35">
      <c r="A106" s="1" t="s">
        <v>314</v>
      </c>
      <c r="B106" s="1" t="s">
        <v>315</v>
      </c>
      <c r="C106" s="1" t="s">
        <v>316</v>
      </c>
    </row>
    <row r="107" spans="1:3" x14ac:dyDescent="0.35">
      <c r="A107" s="1" t="s">
        <v>317</v>
      </c>
      <c r="B107" s="1" t="s">
        <v>318</v>
      </c>
      <c r="C107" s="1" t="s">
        <v>319</v>
      </c>
    </row>
    <row r="108" spans="1:3" x14ac:dyDescent="0.35">
      <c r="A108" s="1" t="s">
        <v>320</v>
      </c>
      <c r="B108" s="1" t="s">
        <v>321</v>
      </c>
      <c r="C108" s="1" t="s">
        <v>322</v>
      </c>
    </row>
    <row r="109" spans="1:3" x14ac:dyDescent="0.35">
      <c r="A109" s="1" t="s">
        <v>323</v>
      </c>
      <c r="B109" s="1" t="s">
        <v>324</v>
      </c>
      <c r="C109" s="1" t="s">
        <v>325</v>
      </c>
    </row>
    <row r="110" spans="1:3" x14ac:dyDescent="0.35">
      <c r="A110" s="1" t="s">
        <v>326</v>
      </c>
      <c r="B110" s="1" t="s">
        <v>327</v>
      </c>
      <c r="C110" s="1" t="s">
        <v>328</v>
      </c>
    </row>
    <row r="111" spans="1:3" x14ac:dyDescent="0.35">
      <c r="A111" s="1" t="s">
        <v>329</v>
      </c>
      <c r="B111" s="1" t="s">
        <v>330</v>
      </c>
      <c r="C111" s="1" t="s">
        <v>331</v>
      </c>
    </row>
    <row r="112" spans="1:3" x14ac:dyDescent="0.35">
      <c r="A112" s="1" t="s">
        <v>332</v>
      </c>
      <c r="B112" s="1" t="s">
        <v>333</v>
      </c>
      <c r="C112" s="1" t="s">
        <v>334</v>
      </c>
    </row>
    <row r="113" spans="1:3" x14ac:dyDescent="0.35">
      <c r="A113" s="1" t="s">
        <v>335</v>
      </c>
      <c r="B113" s="1" t="s">
        <v>336</v>
      </c>
      <c r="C113" s="1" t="s">
        <v>337</v>
      </c>
    </row>
    <row r="114" spans="1:3" x14ac:dyDescent="0.35">
      <c r="A114" s="1" t="s">
        <v>338</v>
      </c>
      <c r="B114" s="1" t="s">
        <v>339</v>
      </c>
      <c r="C114" s="1" t="s">
        <v>340</v>
      </c>
    </row>
    <row r="115" spans="1:3" x14ac:dyDescent="0.35">
      <c r="A115" s="1" t="s">
        <v>341</v>
      </c>
      <c r="B115" s="1" t="s">
        <v>342</v>
      </c>
      <c r="C115" s="1" t="s">
        <v>343</v>
      </c>
    </row>
    <row r="116" spans="1:3" x14ac:dyDescent="0.35">
      <c r="A116" s="1" t="s">
        <v>344</v>
      </c>
      <c r="B116" s="1" t="s">
        <v>345</v>
      </c>
      <c r="C116" s="1" t="s">
        <v>346</v>
      </c>
    </row>
    <row r="117" spans="1:3" x14ac:dyDescent="0.35">
      <c r="A117" s="1" t="s">
        <v>347</v>
      </c>
      <c r="B117" s="1" t="s">
        <v>348</v>
      </c>
      <c r="C117" s="1" t="s">
        <v>349</v>
      </c>
    </row>
    <row r="118" spans="1:3" x14ac:dyDescent="0.35">
      <c r="A118" s="1" t="s">
        <v>350</v>
      </c>
      <c r="B118" s="1" t="s">
        <v>351</v>
      </c>
      <c r="C118" s="1" t="s">
        <v>352</v>
      </c>
    </row>
    <row r="119" spans="1:3" x14ac:dyDescent="0.35">
      <c r="A119" s="1" t="s">
        <v>353</v>
      </c>
      <c r="B119" s="1" t="s">
        <v>354</v>
      </c>
      <c r="C119" s="1" t="s">
        <v>355</v>
      </c>
    </row>
    <row r="120" spans="1:3" x14ac:dyDescent="0.35">
      <c r="A120" s="1" t="s">
        <v>356</v>
      </c>
      <c r="B120" s="1" t="s">
        <v>357</v>
      </c>
      <c r="C120" s="1" t="s">
        <v>358</v>
      </c>
    </row>
    <row r="121" spans="1:3" x14ac:dyDescent="0.35">
      <c r="A121" s="1" t="s">
        <v>359</v>
      </c>
      <c r="B121" s="1" t="s">
        <v>360</v>
      </c>
      <c r="C121" s="1" t="s">
        <v>361</v>
      </c>
    </row>
    <row r="122" spans="1:3" x14ac:dyDescent="0.35">
      <c r="A122" s="1" t="s">
        <v>362</v>
      </c>
      <c r="B122" s="1" t="s">
        <v>363</v>
      </c>
      <c r="C122" s="1" t="s">
        <v>364</v>
      </c>
    </row>
    <row r="123" spans="1:3" x14ac:dyDescent="0.35">
      <c r="A123" s="1" t="s">
        <v>365</v>
      </c>
      <c r="B123" s="1" t="s">
        <v>366</v>
      </c>
      <c r="C123" s="1" t="s">
        <v>367</v>
      </c>
    </row>
    <row r="124" spans="1:3" x14ac:dyDescent="0.35">
      <c r="A124" s="1" t="s">
        <v>368</v>
      </c>
      <c r="B124" s="1" t="s">
        <v>369</v>
      </c>
      <c r="C124" s="1" t="s">
        <v>370</v>
      </c>
    </row>
    <row r="125" spans="1:3" x14ac:dyDescent="0.35">
      <c r="A125" s="1" t="s">
        <v>371</v>
      </c>
      <c r="B125" s="1" t="s">
        <v>372</v>
      </c>
      <c r="C125" s="1" t="s">
        <v>373</v>
      </c>
    </row>
    <row r="126" spans="1:3" x14ac:dyDescent="0.35">
      <c r="A126" s="1" t="s">
        <v>374</v>
      </c>
      <c r="B126" s="1" t="s">
        <v>375</v>
      </c>
      <c r="C126" s="1" t="s">
        <v>376</v>
      </c>
    </row>
    <row r="127" spans="1:3" x14ac:dyDescent="0.35">
      <c r="A127" s="1" t="s">
        <v>377</v>
      </c>
      <c r="B127" s="1" t="s">
        <v>378</v>
      </c>
      <c r="C127" s="1" t="s">
        <v>379</v>
      </c>
    </row>
    <row r="128" spans="1:3" x14ac:dyDescent="0.35">
      <c r="A128" s="1" t="s">
        <v>380</v>
      </c>
      <c r="B128" s="1" t="s">
        <v>381</v>
      </c>
      <c r="C128" s="1" t="s">
        <v>382</v>
      </c>
    </row>
    <row r="129" spans="1:3" x14ac:dyDescent="0.35">
      <c r="A129" s="1" t="s">
        <v>383</v>
      </c>
      <c r="B129" s="1" t="s">
        <v>384</v>
      </c>
      <c r="C129" s="1" t="s">
        <v>385</v>
      </c>
    </row>
    <row r="130" spans="1:3" x14ac:dyDescent="0.35">
      <c r="A130" s="1" t="s">
        <v>386</v>
      </c>
      <c r="B130" s="1" t="s">
        <v>387</v>
      </c>
      <c r="C130" s="1" t="s">
        <v>388</v>
      </c>
    </row>
    <row r="131" spans="1:3" x14ac:dyDescent="0.35">
      <c r="A131" s="1" t="s">
        <v>389</v>
      </c>
      <c r="B131" s="1" t="s">
        <v>390</v>
      </c>
      <c r="C131" s="1" t="s">
        <v>391</v>
      </c>
    </row>
    <row r="132" spans="1:3" x14ac:dyDescent="0.35">
      <c r="A132" s="1" t="s">
        <v>392</v>
      </c>
      <c r="B132" s="1" t="s">
        <v>393</v>
      </c>
      <c r="C132" s="1" t="s">
        <v>394</v>
      </c>
    </row>
    <row r="133" spans="1:3" x14ac:dyDescent="0.35">
      <c r="A133" s="1" t="s">
        <v>395</v>
      </c>
      <c r="B133" s="1" t="s">
        <v>396</v>
      </c>
      <c r="C133" s="1" t="s">
        <v>397</v>
      </c>
    </row>
    <row r="134" spans="1:3" x14ac:dyDescent="0.35">
      <c r="A134" s="1" t="s">
        <v>398</v>
      </c>
      <c r="B134" s="1" t="s">
        <v>399</v>
      </c>
      <c r="C134" s="1" t="s">
        <v>400</v>
      </c>
    </row>
    <row r="135" spans="1:3" x14ac:dyDescent="0.35">
      <c r="A135" s="1" t="s">
        <v>401</v>
      </c>
      <c r="B135" s="1" t="s">
        <v>402</v>
      </c>
      <c r="C135" s="1" t="s">
        <v>403</v>
      </c>
    </row>
    <row r="136" spans="1:3" x14ac:dyDescent="0.35">
      <c r="A136" s="1" t="s">
        <v>404</v>
      </c>
      <c r="B136" s="1" t="s">
        <v>405</v>
      </c>
      <c r="C136" s="1" t="s">
        <v>406</v>
      </c>
    </row>
    <row r="137" spans="1:3" x14ac:dyDescent="0.35">
      <c r="A137" s="1" t="s">
        <v>407</v>
      </c>
      <c r="B137" s="1" t="s">
        <v>408</v>
      </c>
      <c r="C137" s="1" t="s">
        <v>409</v>
      </c>
    </row>
    <row r="138" spans="1:3" x14ac:dyDescent="0.35">
      <c r="A138" s="1" t="s">
        <v>410</v>
      </c>
      <c r="B138" s="1" t="s">
        <v>411</v>
      </c>
      <c r="C138" s="1" t="s">
        <v>412</v>
      </c>
    </row>
    <row r="139" spans="1:3" x14ac:dyDescent="0.35">
      <c r="A139" s="1" t="s">
        <v>413</v>
      </c>
      <c r="B139" s="1" t="s">
        <v>414</v>
      </c>
      <c r="C139" s="1" t="s">
        <v>415</v>
      </c>
    </row>
    <row r="140" spans="1:3" x14ac:dyDescent="0.35">
      <c r="A140" s="1" t="s">
        <v>416</v>
      </c>
      <c r="B140" s="1" t="s">
        <v>417</v>
      </c>
      <c r="C140" s="1" t="s">
        <v>418</v>
      </c>
    </row>
    <row r="141" spans="1:3" x14ac:dyDescent="0.35">
      <c r="A141" s="1" t="s">
        <v>419</v>
      </c>
      <c r="B141" s="1" t="s">
        <v>420</v>
      </c>
      <c r="C141" s="1" t="s">
        <v>421</v>
      </c>
    </row>
    <row r="142" spans="1:3" x14ac:dyDescent="0.35">
      <c r="A142" s="1" t="s">
        <v>422</v>
      </c>
      <c r="B142" s="1" t="s">
        <v>423</v>
      </c>
      <c r="C142" s="1" t="s">
        <v>424</v>
      </c>
    </row>
    <row r="143" spans="1:3" x14ac:dyDescent="0.35">
      <c r="A143" s="1" t="s">
        <v>425</v>
      </c>
      <c r="B143" s="1" t="s">
        <v>426</v>
      </c>
      <c r="C143" s="1" t="s">
        <v>427</v>
      </c>
    </row>
    <row r="144" spans="1:3" x14ac:dyDescent="0.35">
      <c r="A144" s="1" t="s">
        <v>428</v>
      </c>
      <c r="B144" s="1" t="s">
        <v>429</v>
      </c>
      <c r="C144" s="1" t="s">
        <v>430</v>
      </c>
    </row>
    <row r="145" spans="1:3" x14ac:dyDescent="0.35">
      <c r="A145" s="1" t="s">
        <v>431</v>
      </c>
      <c r="B145" s="1" t="s">
        <v>432</v>
      </c>
      <c r="C145" s="1" t="s">
        <v>433</v>
      </c>
    </row>
    <row r="146" spans="1:3" x14ac:dyDescent="0.35">
      <c r="A146" s="1" t="s">
        <v>434</v>
      </c>
      <c r="B146" s="1" t="s">
        <v>435</v>
      </c>
      <c r="C146" s="1" t="s">
        <v>436</v>
      </c>
    </row>
    <row r="147" spans="1:3" x14ac:dyDescent="0.35">
      <c r="A147" s="1" t="s">
        <v>437</v>
      </c>
      <c r="B147" s="1" t="s">
        <v>438</v>
      </c>
      <c r="C147" s="1" t="s">
        <v>439</v>
      </c>
    </row>
    <row r="148" spans="1:3" x14ac:dyDescent="0.35">
      <c r="A148" s="1" t="s">
        <v>440</v>
      </c>
      <c r="B148" s="1" t="s">
        <v>441</v>
      </c>
      <c r="C148" s="1" t="s">
        <v>442</v>
      </c>
    </row>
    <row r="149" spans="1:3" x14ac:dyDescent="0.35">
      <c r="A149" s="1" t="s">
        <v>443</v>
      </c>
      <c r="B149" s="1" t="s">
        <v>444</v>
      </c>
      <c r="C149" s="1" t="s">
        <v>445</v>
      </c>
    </row>
    <row r="150" spans="1:3" x14ac:dyDescent="0.35">
      <c r="A150" s="1" t="s">
        <v>446</v>
      </c>
      <c r="B150" s="1" t="s">
        <v>447</v>
      </c>
      <c r="C150" s="1" t="s">
        <v>448</v>
      </c>
    </row>
    <row r="151" spans="1:3" x14ac:dyDescent="0.35">
      <c r="A151" s="1" t="s">
        <v>449</v>
      </c>
      <c r="B151" s="1" t="s">
        <v>450</v>
      </c>
      <c r="C151" s="1" t="s">
        <v>451</v>
      </c>
    </row>
    <row r="152" spans="1:3" x14ac:dyDescent="0.35">
      <c r="A152" s="1" t="s">
        <v>452</v>
      </c>
      <c r="B152" s="1" t="s">
        <v>453</v>
      </c>
      <c r="C152" s="1" t="s">
        <v>454</v>
      </c>
    </row>
    <row r="153" spans="1:3" x14ac:dyDescent="0.35">
      <c r="A153" s="1" t="s">
        <v>455</v>
      </c>
      <c r="B153" s="1" t="s">
        <v>456</v>
      </c>
      <c r="C153" s="1" t="s">
        <v>457</v>
      </c>
    </row>
    <row r="154" spans="1:3" x14ac:dyDescent="0.35">
      <c r="A154" s="1" t="s">
        <v>458</v>
      </c>
      <c r="B154" s="1" t="s">
        <v>459</v>
      </c>
      <c r="C154" s="1" t="s">
        <v>460</v>
      </c>
    </row>
    <row r="155" spans="1:3" x14ac:dyDescent="0.35">
      <c r="A155" s="1" t="s">
        <v>461</v>
      </c>
      <c r="B155" s="1" t="s">
        <v>462</v>
      </c>
      <c r="C155" s="1" t="s">
        <v>463</v>
      </c>
    </row>
    <row r="156" spans="1:3" x14ac:dyDescent="0.35">
      <c r="A156" s="1" t="s">
        <v>464</v>
      </c>
      <c r="B156" s="1" t="s">
        <v>465</v>
      </c>
      <c r="C156" s="1" t="s">
        <v>466</v>
      </c>
    </row>
    <row r="157" spans="1:3" x14ac:dyDescent="0.35">
      <c r="A157" s="1" t="s">
        <v>467</v>
      </c>
      <c r="B157" s="1" t="s">
        <v>468</v>
      </c>
      <c r="C157" s="1" t="s">
        <v>469</v>
      </c>
    </row>
    <row r="158" spans="1:3" x14ac:dyDescent="0.35">
      <c r="A158" s="1" t="s">
        <v>470</v>
      </c>
      <c r="B158" s="1" t="s">
        <v>471</v>
      </c>
      <c r="C158" s="1" t="s">
        <v>472</v>
      </c>
    </row>
    <row r="159" spans="1:3" x14ac:dyDescent="0.35">
      <c r="A159" s="1" t="s">
        <v>473</v>
      </c>
      <c r="B159" s="1" t="s">
        <v>474</v>
      </c>
      <c r="C159" s="1" t="s">
        <v>475</v>
      </c>
    </row>
    <row r="160" spans="1:3" x14ac:dyDescent="0.35">
      <c r="A160" s="1" t="s">
        <v>476</v>
      </c>
      <c r="B160" s="1" t="s">
        <v>477</v>
      </c>
      <c r="C160" s="1" t="s">
        <v>478</v>
      </c>
    </row>
    <row r="161" spans="1:3" x14ac:dyDescent="0.35">
      <c r="A161" s="1" t="s">
        <v>479</v>
      </c>
      <c r="B161" s="1" t="s">
        <v>480</v>
      </c>
      <c r="C161" s="1" t="s">
        <v>481</v>
      </c>
    </row>
    <row r="162" spans="1:3" x14ac:dyDescent="0.35">
      <c r="A162" s="1" t="s">
        <v>482</v>
      </c>
      <c r="B162" s="1" t="s">
        <v>483</v>
      </c>
      <c r="C162" s="1" t="s">
        <v>484</v>
      </c>
    </row>
    <row r="163" spans="1:3" x14ac:dyDescent="0.35">
      <c r="A163" s="1" t="s">
        <v>485</v>
      </c>
      <c r="B163" s="1" t="s">
        <v>486</v>
      </c>
      <c r="C163" s="1" t="s">
        <v>487</v>
      </c>
    </row>
    <row r="164" spans="1:3" x14ac:dyDescent="0.35">
      <c r="A164" s="1" t="s">
        <v>488</v>
      </c>
      <c r="B164" s="1" t="s">
        <v>489</v>
      </c>
      <c r="C164" s="1" t="s">
        <v>490</v>
      </c>
    </row>
    <row r="165" spans="1:3" x14ac:dyDescent="0.35">
      <c r="A165" s="1" t="s">
        <v>491</v>
      </c>
      <c r="B165" s="1" t="s">
        <v>492</v>
      </c>
      <c r="C165" s="1" t="s">
        <v>493</v>
      </c>
    </row>
    <row r="166" spans="1:3" x14ac:dyDescent="0.35">
      <c r="A166" s="1" t="s">
        <v>494</v>
      </c>
      <c r="B166" s="1" t="s">
        <v>495</v>
      </c>
      <c r="C166" s="1" t="s">
        <v>496</v>
      </c>
    </row>
    <row r="167" spans="1:3" x14ac:dyDescent="0.35">
      <c r="A167" s="1" t="s">
        <v>497</v>
      </c>
      <c r="B167" s="1" t="s">
        <v>498</v>
      </c>
      <c r="C167" s="1" t="s">
        <v>499</v>
      </c>
    </row>
    <row r="168" spans="1:3" x14ac:dyDescent="0.35">
      <c r="A168" s="1" t="s">
        <v>500</v>
      </c>
      <c r="B168" s="1" t="s">
        <v>501</v>
      </c>
      <c r="C168" s="1" t="s">
        <v>502</v>
      </c>
    </row>
    <row r="169" spans="1:3" x14ac:dyDescent="0.35">
      <c r="A169" s="1" t="s">
        <v>503</v>
      </c>
      <c r="B169" s="1" t="s">
        <v>504</v>
      </c>
      <c r="C169" s="1" t="s">
        <v>505</v>
      </c>
    </row>
    <row r="170" spans="1:3" x14ac:dyDescent="0.35">
      <c r="A170" s="1" t="s">
        <v>506</v>
      </c>
      <c r="B170" s="1" t="s">
        <v>507</v>
      </c>
      <c r="C170" s="1" t="s">
        <v>508</v>
      </c>
    </row>
    <row r="171" spans="1:3" x14ac:dyDescent="0.35">
      <c r="A171" s="1" t="s">
        <v>509</v>
      </c>
      <c r="B171" s="1" t="s">
        <v>510</v>
      </c>
      <c r="C171" s="1" t="s">
        <v>511</v>
      </c>
    </row>
    <row r="172" spans="1:3" x14ac:dyDescent="0.35">
      <c r="A172" s="1" t="s">
        <v>512</v>
      </c>
      <c r="B172" s="1" t="s">
        <v>513</v>
      </c>
      <c r="C172" s="1" t="s">
        <v>514</v>
      </c>
    </row>
    <row r="173" spans="1:3" x14ac:dyDescent="0.35">
      <c r="A173" s="1" t="s">
        <v>515</v>
      </c>
      <c r="B173" s="1" t="s">
        <v>516</v>
      </c>
      <c r="C173" s="1" t="s">
        <v>517</v>
      </c>
    </row>
    <row r="174" spans="1:3" x14ac:dyDescent="0.35">
      <c r="A174" s="1" t="s">
        <v>518</v>
      </c>
      <c r="B174" s="1" t="s">
        <v>519</v>
      </c>
      <c r="C174" s="1" t="s">
        <v>520</v>
      </c>
    </row>
    <row r="175" spans="1:3" x14ac:dyDescent="0.35">
      <c r="A175" s="1" t="s">
        <v>521</v>
      </c>
      <c r="B175" s="1" t="s">
        <v>522</v>
      </c>
      <c r="C175" s="1" t="s">
        <v>523</v>
      </c>
    </row>
    <row r="176" spans="1:3" x14ac:dyDescent="0.35">
      <c r="A176" s="1" t="s">
        <v>524</v>
      </c>
      <c r="B176" s="1" t="s">
        <v>525</v>
      </c>
      <c r="C176" s="1" t="s">
        <v>526</v>
      </c>
    </row>
    <row r="177" spans="1:3" x14ac:dyDescent="0.35">
      <c r="A177" s="1" t="s">
        <v>527</v>
      </c>
      <c r="B177" s="1" t="s">
        <v>528</v>
      </c>
      <c r="C177" s="1" t="s">
        <v>529</v>
      </c>
    </row>
    <row r="178" spans="1:3" x14ac:dyDescent="0.35">
      <c r="A178" s="1" t="s">
        <v>530</v>
      </c>
      <c r="B178" s="1" t="s">
        <v>531</v>
      </c>
      <c r="C178" s="1" t="s">
        <v>532</v>
      </c>
    </row>
    <row r="179" spans="1:3" x14ac:dyDescent="0.35">
      <c r="A179" s="1" t="s">
        <v>533</v>
      </c>
      <c r="B179" s="1" t="s">
        <v>534</v>
      </c>
      <c r="C179" s="1" t="s">
        <v>535</v>
      </c>
    </row>
    <row r="180" spans="1:3" x14ac:dyDescent="0.35">
      <c r="A180" s="1" t="s">
        <v>536</v>
      </c>
      <c r="B180" s="1" t="s">
        <v>537</v>
      </c>
      <c r="C180" s="1" t="s">
        <v>538</v>
      </c>
    </row>
    <row r="181" spans="1:3" x14ac:dyDescent="0.35">
      <c r="A181" s="1" t="s">
        <v>539</v>
      </c>
      <c r="B181" s="1" t="s">
        <v>540</v>
      </c>
      <c r="C181" s="1" t="s">
        <v>541</v>
      </c>
    </row>
    <row r="182" spans="1:3" x14ac:dyDescent="0.35">
      <c r="A182" s="1" t="s">
        <v>542</v>
      </c>
      <c r="B182" s="1" t="s">
        <v>543</v>
      </c>
      <c r="C182" s="1" t="s">
        <v>544</v>
      </c>
    </row>
    <row r="183" spans="1:3" x14ac:dyDescent="0.35">
      <c r="A183" s="1" t="s">
        <v>545</v>
      </c>
      <c r="B183" s="1" t="s">
        <v>546</v>
      </c>
      <c r="C183" s="1" t="s">
        <v>547</v>
      </c>
    </row>
    <row r="184" spans="1:3" x14ac:dyDescent="0.35">
      <c r="A184" s="1" t="s">
        <v>548</v>
      </c>
      <c r="B184" s="1" t="s">
        <v>549</v>
      </c>
      <c r="C184" s="1" t="s">
        <v>550</v>
      </c>
    </row>
    <row r="185" spans="1:3" x14ac:dyDescent="0.35">
      <c r="A185" s="1" t="s">
        <v>551</v>
      </c>
      <c r="B185" s="1" t="s">
        <v>552</v>
      </c>
      <c r="C185" s="1" t="s">
        <v>553</v>
      </c>
    </row>
    <row r="186" spans="1:3" x14ac:dyDescent="0.35">
      <c r="A186" s="1" t="s">
        <v>554</v>
      </c>
      <c r="B186" s="1" t="s">
        <v>555</v>
      </c>
      <c r="C186" s="1" t="s">
        <v>556</v>
      </c>
    </row>
    <row r="187" spans="1:3" x14ac:dyDescent="0.35">
      <c r="A187" s="1" t="s">
        <v>557</v>
      </c>
      <c r="B187" s="1" t="s">
        <v>558</v>
      </c>
      <c r="C187" s="1" t="s">
        <v>559</v>
      </c>
    </row>
    <row r="188" spans="1:3" x14ac:dyDescent="0.35">
      <c r="A188" s="1" t="s">
        <v>560</v>
      </c>
      <c r="B188" s="1" t="s">
        <v>561</v>
      </c>
      <c r="C188" s="1" t="s">
        <v>562</v>
      </c>
    </row>
    <row r="189" spans="1:3" x14ac:dyDescent="0.35">
      <c r="A189" s="1" t="s">
        <v>563</v>
      </c>
      <c r="B189" s="1" t="s">
        <v>564</v>
      </c>
      <c r="C189" s="1" t="s">
        <v>565</v>
      </c>
    </row>
    <row r="190" spans="1:3" x14ac:dyDescent="0.35">
      <c r="A190" s="1" t="s">
        <v>566</v>
      </c>
      <c r="B190" s="1" t="s">
        <v>567</v>
      </c>
      <c r="C190" s="1" t="s">
        <v>568</v>
      </c>
    </row>
    <row r="191" spans="1:3" x14ac:dyDescent="0.35">
      <c r="A191" s="1" t="s">
        <v>569</v>
      </c>
      <c r="B191" s="1" t="s">
        <v>570</v>
      </c>
      <c r="C191" s="1" t="s">
        <v>571</v>
      </c>
    </row>
    <row r="192" spans="1:3" x14ac:dyDescent="0.35">
      <c r="A192" s="1" t="s">
        <v>572</v>
      </c>
      <c r="B192" s="1" t="s">
        <v>573</v>
      </c>
      <c r="C192" s="1" t="s">
        <v>574</v>
      </c>
    </row>
    <row r="193" spans="1:3" x14ac:dyDescent="0.35">
      <c r="A193" s="1" t="s">
        <v>575</v>
      </c>
      <c r="B193" s="1" t="s">
        <v>576</v>
      </c>
      <c r="C193" s="1" t="s">
        <v>577</v>
      </c>
    </row>
    <row r="194" spans="1:3" x14ac:dyDescent="0.35">
      <c r="A194" s="1" t="s">
        <v>578</v>
      </c>
      <c r="B194" s="1" t="s">
        <v>579</v>
      </c>
      <c r="C194" s="1" t="s">
        <v>580</v>
      </c>
    </row>
    <row r="195" spans="1:3" x14ac:dyDescent="0.35">
      <c r="A195" s="1" t="s">
        <v>581</v>
      </c>
      <c r="B195" s="1" t="s">
        <v>582</v>
      </c>
      <c r="C195" s="1" t="s">
        <v>583</v>
      </c>
    </row>
    <row r="196" spans="1:3" x14ac:dyDescent="0.35">
      <c r="A196" s="1" t="s">
        <v>584</v>
      </c>
      <c r="B196" s="1" t="s">
        <v>585</v>
      </c>
      <c r="C196" s="1" t="s">
        <v>586</v>
      </c>
    </row>
    <row r="197" spans="1:3" x14ac:dyDescent="0.35">
      <c r="A197" s="1" t="s">
        <v>587</v>
      </c>
      <c r="B197" s="1" t="s">
        <v>588</v>
      </c>
      <c r="C197" s="1" t="s">
        <v>589</v>
      </c>
    </row>
    <row r="198" spans="1:3" x14ac:dyDescent="0.35">
      <c r="A198" s="1" t="s">
        <v>590</v>
      </c>
      <c r="B198" s="1" t="s">
        <v>591</v>
      </c>
      <c r="C198" s="1" t="s">
        <v>592</v>
      </c>
    </row>
    <row r="199" spans="1:3" x14ac:dyDescent="0.35">
      <c r="A199" s="1" t="s">
        <v>593</v>
      </c>
      <c r="B199" s="1" t="s">
        <v>594</v>
      </c>
      <c r="C199" s="1" t="s">
        <v>595</v>
      </c>
    </row>
    <row r="200" spans="1:3" x14ac:dyDescent="0.35">
      <c r="A200" s="1" t="s">
        <v>596</v>
      </c>
      <c r="B200" s="1" t="s">
        <v>597</v>
      </c>
      <c r="C200" s="1" t="s">
        <v>598</v>
      </c>
    </row>
    <row r="201" spans="1:3" x14ac:dyDescent="0.35">
      <c r="A201" s="1" t="s">
        <v>599</v>
      </c>
      <c r="B201" s="1" t="s">
        <v>600</v>
      </c>
      <c r="C201" s="1" t="s">
        <v>601</v>
      </c>
    </row>
    <row r="202" spans="1:3" x14ac:dyDescent="0.35">
      <c r="A202" s="1" t="s">
        <v>602</v>
      </c>
      <c r="B202" s="1" t="s">
        <v>603</v>
      </c>
      <c r="C202" s="1" t="s">
        <v>604</v>
      </c>
    </row>
    <row r="203" spans="1:3" x14ac:dyDescent="0.35">
      <c r="A203" s="1" t="s">
        <v>605</v>
      </c>
      <c r="B203" s="1" t="s">
        <v>606</v>
      </c>
      <c r="C203" s="1" t="s">
        <v>607</v>
      </c>
    </row>
    <row r="204" spans="1:3" x14ac:dyDescent="0.35">
      <c r="A204" s="1" t="s">
        <v>608</v>
      </c>
      <c r="B204" s="1" t="s">
        <v>609</v>
      </c>
      <c r="C204" s="1" t="s">
        <v>610</v>
      </c>
    </row>
    <row r="205" spans="1:3" x14ac:dyDescent="0.35">
      <c r="A205" s="1" t="s">
        <v>611</v>
      </c>
      <c r="B205" s="1" t="s">
        <v>612</v>
      </c>
      <c r="C205" s="1" t="s">
        <v>613</v>
      </c>
    </row>
    <row r="206" spans="1:3" x14ac:dyDescent="0.35">
      <c r="A206" s="1" t="s">
        <v>614</v>
      </c>
      <c r="B206" s="1" t="s">
        <v>615</v>
      </c>
      <c r="C206" s="1" t="s">
        <v>616</v>
      </c>
    </row>
    <row r="207" spans="1:3" x14ac:dyDescent="0.35">
      <c r="A207" s="1" t="s">
        <v>617</v>
      </c>
      <c r="B207" s="1" t="s">
        <v>618</v>
      </c>
      <c r="C207" s="1" t="s">
        <v>619</v>
      </c>
    </row>
    <row r="208" spans="1:3" x14ac:dyDescent="0.35">
      <c r="A208" s="1" t="s">
        <v>620</v>
      </c>
      <c r="B208" s="1" t="s">
        <v>621</v>
      </c>
      <c r="C208" s="1" t="s">
        <v>622</v>
      </c>
    </row>
    <row r="209" spans="1:3" x14ac:dyDescent="0.35">
      <c r="A209" s="1" t="s">
        <v>623</v>
      </c>
      <c r="B209" s="1" t="s">
        <v>624</v>
      </c>
      <c r="C209" s="1" t="s">
        <v>625</v>
      </c>
    </row>
    <row r="210" spans="1:3" x14ac:dyDescent="0.35">
      <c r="A210" s="1" t="s">
        <v>626</v>
      </c>
      <c r="B210" s="1" t="s">
        <v>627</v>
      </c>
      <c r="C210" s="1" t="s">
        <v>628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Mrunali Mishra</cp:lastModifiedBy>
  <dcterms:created xsi:type="dcterms:W3CDTF">2025-04-27T10:14:09Z</dcterms:created>
  <dcterms:modified xsi:type="dcterms:W3CDTF">2025-04-27T11:49:12Z</dcterms:modified>
</cp:coreProperties>
</file>