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runalimishra\Downloads\"/>
    </mc:Choice>
  </mc:AlternateContent>
  <xr:revisionPtr revIDLastSave="0" documentId="13_ncr:1_{BA7ECCA9-DBDD-46D0-9AFA-34C6AD413BF9}" xr6:coauthVersionLast="47" xr6:coauthVersionMax="47" xr10:uidLastSave="{00000000-0000-0000-0000-000000000000}"/>
  <bookViews>
    <workbookView xWindow="-110" yWindow="-110" windowWidth="19420" windowHeight="10300" xr2:uid="{9F175F92-F380-6840-8407-49537F393EDE}"/>
  </bookViews>
  <sheets>
    <sheet name="hiring.us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<sst xmlns="http://schemas.openxmlformats.org/spreadsheetml/2006/main" count="161" uniqueCount="161">
  <si>
    <t>_id</t>
  </si>
  <si>
    <t>name</t>
  </si>
  <si>
    <t>regNo</t>
  </si>
  <si>
    <t>ar9427@srmist.edu.in</t>
  </si>
  <si>
    <t>Aditya  Rai</t>
  </si>
  <si>
    <t>RA2211003020496</t>
  </si>
  <si>
    <t>hs1768@srmist.edu.in</t>
  </si>
  <si>
    <t>Hemanth</t>
  </si>
  <si>
    <t>RA2211027010226</t>
  </si>
  <si>
    <t>vk5319@srmist.edu.in</t>
  </si>
  <si>
    <t>VIJAY ADHITH RAM K K</t>
  </si>
  <si>
    <t>RA2211003011341</t>
  </si>
  <si>
    <t>lj0206@srmist.edu.in</t>
  </si>
  <si>
    <t>Laksharaj Jha</t>
  </si>
  <si>
    <t>RA2211003050003</t>
  </si>
  <si>
    <t>sa2569@srmist.edu.in</t>
  </si>
  <si>
    <t>A Srija</t>
  </si>
  <si>
    <t>RA2211008020180</t>
  </si>
  <si>
    <t>dm6840@srmist.edu.in</t>
  </si>
  <si>
    <t>Divyansh Malani</t>
  </si>
  <si>
    <t>RA2211003030063</t>
  </si>
  <si>
    <t>hansikabose_kolakani@srmap.edu.in</t>
  </si>
  <si>
    <t>Hansika</t>
  </si>
  <si>
    <t>AP22110010842</t>
  </si>
  <si>
    <t>kyathi_lebaka@srmap.edu.in</t>
  </si>
  <si>
    <t>Kyathi</t>
  </si>
  <si>
    <t>AP22110010845</t>
  </si>
  <si>
    <t>ss2623@srmist.edu.in</t>
  </si>
  <si>
    <t>Soumya Singh</t>
  </si>
  <si>
    <t>RA2211027010209</t>
  </si>
  <si>
    <t>shanvitha_guntupalli@srmap.edu.in</t>
  </si>
  <si>
    <t>Shanvitha Guntupalli</t>
  </si>
  <si>
    <t>AP22110010818</t>
  </si>
  <si>
    <t>gm8570@srmist.edu.in</t>
  </si>
  <si>
    <t>Garv Mathur</t>
  </si>
  <si>
    <t>RA2211033010036</t>
  </si>
  <si>
    <t>ps5922@srmist.edu.in</t>
  </si>
  <si>
    <t>Prashant Singh</t>
  </si>
  <si>
    <t>RA2211033010074</t>
  </si>
  <si>
    <t>at7257@srmist.edu.in</t>
  </si>
  <si>
    <t>Ayush Tiwari</t>
  </si>
  <si>
    <t>RA2211003010305</t>
  </si>
  <si>
    <t>ak1128@srmist.edu.in</t>
  </si>
  <si>
    <t>AMAN KUMAR</t>
  </si>
  <si>
    <t>RA2211028030041</t>
  </si>
  <si>
    <t>gs4936@srmist.edu.in</t>
  </si>
  <si>
    <t>Geetanjali Singh</t>
  </si>
  <si>
    <t>RA2211003030080</t>
  </si>
  <si>
    <t>shreyansh.khandelwal.sk@gmail.com</t>
  </si>
  <si>
    <t>Shreyansh Khandelwal</t>
  </si>
  <si>
    <t>RA2211003010387</t>
  </si>
  <si>
    <t>venkatanagasahithi_mukkamala@srmap.edu.in</t>
  </si>
  <si>
    <t>M. V. N Sahithi</t>
  </si>
  <si>
    <t>AP22110011133</t>
  </si>
  <si>
    <t>sharveshempire@gmail.com</t>
  </si>
  <si>
    <t>sharvesh</t>
  </si>
  <si>
    <t>RA2211003020272</t>
  </si>
  <si>
    <t>sahil.gupta.150520@gmail.com</t>
  </si>
  <si>
    <t>sahil</t>
  </si>
  <si>
    <t>RA2211003011809</t>
  </si>
  <si>
    <t>sk3870@srmist.edu.in</t>
  </si>
  <si>
    <t>Sunil Kumar</t>
  </si>
  <si>
    <t>RA2211050010049</t>
  </si>
  <si>
    <t>nithishsriram_tt@srmap.edu.in</t>
  </si>
  <si>
    <t>Nithish Sri Ram</t>
  </si>
  <si>
    <t>AP22110010837</t>
  </si>
  <si>
    <t>ma8107@srmist.edu.in</t>
  </si>
  <si>
    <t>Mohammad Liyakat Ali</t>
  </si>
  <si>
    <t>RA2211003020725</t>
  </si>
  <si>
    <t>jayasuryaprakash2004@gmail.com</t>
  </si>
  <si>
    <t>Perabathula Jaya Surya Prakash</t>
  </si>
  <si>
    <t>RA2211004010454</t>
  </si>
  <si>
    <t>sw1502@srmist.edu.in</t>
  </si>
  <si>
    <t>Saksham Wadhwa</t>
  </si>
  <si>
    <t>RA2211003030003</t>
  </si>
  <si>
    <t>rm4373@srmist.edu.in</t>
  </si>
  <si>
    <t>Rohith Mathew</t>
  </si>
  <si>
    <t>RA2211030010188</t>
  </si>
  <si>
    <t>pd2117@srmist.edu.in</t>
  </si>
  <si>
    <t>Prajol David</t>
  </si>
  <si>
    <t>REGRA2211003020539</t>
  </si>
  <si>
    <t>nr0872@srmist.edu.in</t>
  </si>
  <si>
    <t>Nayantra Ramakrishnan</t>
  </si>
  <si>
    <t>RA2211026010289</t>
  </si>
  <si>
    <t>st6713@srmist.edu.in</t>
  </si>
  <si>
    <t>Sneha Talwade</t>
  </si>
  <si>
    <t>RA2211003020669</t>
  </si>
  <si>
    <t>ml5858@srmist.edu.in</t>
  </si>
  <si>
    <t>Monil Lakhotia</t>
  </si>
  <si>
    <t>RA2211028010093</t>
  </si>
  <si>
    <t>aa8046@srmist.edu.in</t>
  </si>
  <si>
    <t>A Avinash Chidambaram</t>
  </si>
  <si>
    <t>RA2211033010096</t>
  </si>
  <si>
    <t>ar8546@srmist.edu.in</t>
  </si>
  <si>
    <t>Agrasen Rai</t>
  </si>
  <si>
    <t>RA2211003010604</t>
  </si>
  <si>
    <t>namish.senthil@example.com</t>
  </si>
  <si>
    <t>Namish Senthil</t>
  </si>
  <si>
    <t>RA2211032010062</t>
  </si>
  <si>
    <t>sq0691@srmist.edu.in</t>
  </si>
  <si>
    <t>Sunat Qayoom</t>
  </si>
  <si>
    <t>RA2211003020003</t>
  </si>
  <si>
    <t>bb2854@srmist.edu.in</t>
  </si>
  <si>
    <t>Bhumi Bhadoria</t>
  </si>
  <si>
    <t>RA2211031010004</t>
  </si>
  <si>
    <t>ss8253@srmist.edu.in</t>
  </si>
  <si>
    <t>Syed Irfan S R</t>
  </si>
  <si>
    <t>RA2211053040009</t>
  </si>
  <si>
    <t>maheep_tulsian@srmap.edu.in</t>
  </si>
  <si>
    <t>mahee</t>
  </si>
  <si>
    <t>AP22110010002</t>
  </si>
  <si>
    <t>tk7752@srmist.edu.in</t>
  </si>
  <si>
    <t>Tushar Kumar</t>
  </si>
  <si>
    <t>RA2211003011976</t>
  </si>
  <si>
    <t>rk7343@srmist.edu.in</t>
  </si>
  <si>
    <t>Rishikesh Krishnan</t>
  </si>
  <si>
    <t>RA2211051020029</t>
  </si>
  <si>
    <t>sana@gmail.com</t>
  </si>
  <si>
    <t>Sana Lokesh Reddy</t>
  </si>
  <si>
    <t>REG172</t>
  </si>
  <si>
    <t>aditya.bajaj@gmail.com</t>
  </si>
  <si>
    <t>Aditya Bajaj</t>
  </si>
  <si>
    <t>21BCS10934</t>
  </si>
  <si>
    <t>ganeshsai_veluri@srmap.edu.in</t>
  </si>
  <si>
    <t>Veluri Ganesh Sai</t>
  </si>
  <si>
    <t>AP22110011209</t>
  </si>
  <si>
    <t>ra5958@srmist.edu.in</t>
  </si>
  <si>
    <t>adina</t>
  </si>
  <si>
    <t>RA2211003020423</t>
  </si>
  <si>
    <t>sa5724@srmist.edu.in</t>
  </si>
  <si>
    <t>Shoaib Akhtar</t>
  </si>
  <si>
    <t>RA2211029010006</t>
  </si>
  <si>
    <t>pt7920@srmist.edu.in</t>
  </si>
  <si>
    <t>Prakhar Tripathi</t>
  </si>
  <si>
    <t>RA2211030010002</t>
  </si>
  <si>
    <t>kn7575@srmist.edu.in</t>
  </si>
  <si>
    <t>Kanav Nijhawan</t>
  </si>
  <si>
    <t>RA2211028010100</t>
  </si>
  <si>
    <t>dm9547@srmist.edu.in</t>
  </si>
  <si>
    <t>MODILI DEEPAK</t>
  </si>
  <si>
    <t>RA2211027010259</t>
  </si>
  <si>
    <t>sk2520@srmist.edu.in</t>
  </si>
  <si>
    <t>Sanjay Kumar K</t>
  </si>
  <si>
    <t>RA2211003020415</t>
  </si>
  <si>
    <t>chakravarthi_padyala@srmap.edu.in</t>
  </si>
  <si>
    <t>Padyala Chakravarthi</t>
  </si>
  <si>
    <t>aa2498@srmist.edu.in</t>
  </si>
  <si>
    <t>ANVESHA</t>
  </si>
  <si>
    <t>RA2211031010053</t>
  </si>
  <si>
    <t>vf1840@srmist.edu.in</t>
  </si>
  <si>
    <t>V I AMRIN FATHIMA</t>
  </si>
  <si>
    <t>RA2211027010247</t>
  </si>
  <si>
    <t>ps2856@srmist.edu.in</t>
  </si>
  <si>
    <t>P SASANK SUBUDHI</t>
  </si>
  <si>
    <t>RA2211027010263</t>
  </si>
  <si>
    <t>al5360@srmist.edu.in</t>
  </si>
  <si>
    <t>Aviraj Vishnu Lavate</t>
  </si>
  <si>
    <t>RA2211003010730</t>
  </si>
  <si>
    <t>AP22110011269</t>
  </si>
  <si>
    <t>Process Mode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</si>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</sst>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5BC2-0620-4744-96FE-798AEE1F9F64}">
  <dimension ref="A1:D53"/>
  <sheetViews>
    <sheetView tabSelected="1" workbookViewId="0">
      <selection activeCell="B1" sqref="B1:B1048576"/>
    </sheetView>
  </sheetViews>
  <sheetFormatPr defaultColWidth="11" defaultRowHeight="16" x14ac:dyDescent="0.4"/>
  <cols>
    <col min="1" max="1" width="39.33203125" bestFit="1" customWidth="1"/>
    <col min="2" max="2" width="25.58203125" customWidth="1"/>
    <col min="3" max="3" width="19.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3" t="s">
        <v>159</v>
      </c>
    </row>
    <row r="2" spans="1:4" x14ac:dyDescent="0.4">
      <c r="A2" s="1" t="s">
        <v>3</v>
      </c>
      <c r="B2" s="1" t="s">
        <v>4</v>
      </c>
      <c r="C2" s="1" t="s">
        <v>5</v>
      </c>
      <c r="D2" s="3" t="s">
        <v>160</v>
      </c>
    </row>
    <row r="3" spans="1:4" x14ac:dyDescent="0.4">
      <c r="A3" s="1" t="s">
        <v>6</v>
      </c>
      <c r="B3" s="1" t="s">
        <v>7</v>
      </c>
      <c r="C3" s="1" t="s">
        <v>8</v>
      </c>
      <c r="D3" s="2"/>
    </row>
    <row r="4" spans="1:4" x14ac:dyDescent="0.4">
      <c r="A4" s="1" t="s">
        <v>9</v>
      </c>
      <c r="B4" s="1" t="s">
        <v>10</v>
      </c>
      <c r="C4" s="1" t="s">
        <v>11</v>
      </c>
      <c r="D4" s="2"/>
    </row>
    <row r="5" spans="1:4" x14ac:dyDescent="0.4">
      <c r="A5" s="1" t="s">
        <v>12</v>
      </c>
      <c r="B5" s="1" t="s">
        <v>13</v>
      </c>
      <c r="C5" s="1" t="s">
        <v>14</v>
      </c>
      <c r="D5" s="2"/>
    </row>
    <row r="6" spans="1:4" x14ac:dyDescent="0.4">
      <c r="A6" s="1" t="s">
        <v>15</v>
      </c>
      <c r="B6" s="1" t="s">
        <v>16</v>
      </c>
      <c r="C6" s="1" t="s">
        <v>17</v>
      </c>
      <c r="D6" s="2"/>
    </row>
    <row r="7" spans="1:4" x14ac:dyDescent="0.4">
      <c r="A7" s="1" t="s">
        <v>18</v>
      </c>
      <c r="B7" s="1" t="s">
        <v>19</v>
      </c>
      <c r="C7" s="1" t="s">
        <v>20</v>
      </c>
      <c r="D7" s="2"/>
    </row>
    <row r="8" spans="1:4" x14ac:dyDescent="0.4">
      <c r="A8" s="1" t="s">
        <v>21</v>
      </c>
      <c r="B8" s="1" t="s">
        <v>22</v>
      </c>
      <c r="C8" s="1" t="s">
        <v>23</v>
      </c>
      <c r="D8" s="2"/>
    </row>
    <row r="9" spans="1:4" x14ac:dyDescent="0.4">
      <c r="A9" s="1" t="s">
        <v>24</v>
      </c>
      <c r="B9" s="1" t="s">
        <v>25</v>
      </c>
      <c r="C9" s="1" t="s">
        <v>26</v>
      </c>
      <c r="D9" s="2"/>
    </row>
    <row r="10" spans="1:4" x14ac:dyDescent="0.4">
      <c r="A10" s="1" t="s">
        <v>27</v>
      </c>
      <c r="B10" s="1" t="s">
        <v>28</v>
      </c>
      <c r="C10" s="1" t="s">
        <v>29</v>
      </c>
      <c r="D10" s="2"/>
    </row>
    <row r="11" spans="1:4" x14ac:dyDescent="0.4">
      <c r="A11" s="1" t="s">
        <v>30</v>
      </c>
      <c r="B11" s="1" t="s">
        <v>31</v>
      </c>
      <c r="C11" s="1" t="s">
        <v>32</v>
      </c>
      <c r="D11" s="2"/>
    </row>
    <row r="12" spans="1:4" x14ac:dyDescent="0.4">
      <c r="A12" s="1" t="s">
        <v>33</v>
      </c>
      <c r="B12" s="1" t="s">
        <v>34</v>
      </c>
      <c r="C12" s="1" t="s">
        <v>35</v>
      </c>
      <c r="D12" s="2"/>
    </row>
    <row r="13" spans="1:4" x14ac:dyDescent="0.4">
      <c r="A13" s="1" t="s">
        <v>36</v>
      </c>
      <c r="B13" s="1" t="s">
        <v>37</v>
      </c>
      <c r="C13" s="1" t="s">
        <v>38</v>
      </c>
      <c r="D13" s="2"/>
    </row>
    <row r="14" spans="1:4" x14ac:dyDescent="0.4">
      <c r="A14" s="1" t="s">
        <v>39</v>
      </c>
      <c r="B14" s="1" t="s">
        <v>40</v>
      </c>
      <c r="C14" s="1" t="s">
        <v>41</v>
      </c>
      <c r="D14" s="2"/>
    </row>
    <row r="15" spans="1:4" x14ac:dyDescent="0.4">
      <c r="A15" s="1" t="s">
        <v>42</v>
      </c>
      <c r="B15" s="1" t="s">
        <v>43</v>
      </c>
      <c r="C15" s="1" t="s">
        <v>44</v>
      </c>
      <c r="D15" s="2"/>
    </row>
    <row r="16" spans="1:4" x14ac:dyDescent="0.4">
      <c r="A16" s="1" t="s">
        <v>45</v>
      </c>
      <c r="B16" s="1" t="s">
        <v>46</v>
      </c>
      <c r="C16" s="1" t="s">
        <v>47</v>
      </c>
      <c r="D16" s="2"/>
    </row>
    <row r="17" spans="1:4" x14ac:dyDescent="0.4">
      <c r="A17" s="1" t="s">
        <v>48</v>
      </c>
      <c r="B17" s="1" t="s">
        <v>49</v>
      </c>
      <c r="C17" s="1" t="s">
        <v>50</v>
      </c>
      <c r="D17" s="2"/>
    </row>
    <row r="18" spans="1:4" x14ac:dyDescent="0.4">
      <c r="A18" s="1" t="s">
        <v>51</v>
      </c>
      <c r="B18" s="1" t="s">
        <v>52</v>
      </c>
      <c r="C18" s="1" t="s">
        <v>53</v>
      </c>
      <c r="D18" s="2"/>
    </row>
    <row r="19" spans="1:4" x14ac:dyDescent="0.4">
      <c r="A19" s="1" t="s">
        <v>54</v>
      </c>
      <c r="B19" s="1" t="s">
        <v>55</v>
      </c>
      <c r="C19" s="1" t="s">
        <v>56</v>
      </c>
      <c r="D19" s="2"/>
    </row>
    <row r="20" spans="1:4" x14ac:dyDescent="0.4">
      <c r="A20" s="1" t="s">
        <v>57</v>
      </c>
      <c r="B20" s="1" t="s">
        <v>58</v>
      </c>
      <c r="C20" s="1" t="s">
        <v>59</v>
      </c>
      <c r="D20" s="2"/>
    </row>
    <row r="21" spans="1:4" x14ac:dyDescent="0.4">
      <c r="A21" s="1" t="s">
        <v>60</v>
      </c>
      <c r="B21" s="1" t="s">
        <v>61</v>
      </c>
      <c r="C21" s="1" t="s">
        <v>62</v>
      </c>
      <c r="D21" s="2"/>
    </row>
    <row r="22" spans="1:4" x14ac:dyDescent="0.4">
      <c r="A22" s="1" t="s">
        <v>63</v>
      </c>
      <c r="B22" s="1" t="s">
        <v>64</v>
      </c>
      <c r="C22" s="1" t="s">
        <v>65</v>
      </c>
      <c r="D22" s="2"/>
    </row>
    <row r="23" spans="1:4" x14ac:dyDescent="0.4">
      <c r="A23" s="1" t="s">
        <v>66</v>
      </c>
      <c r="B23" s="1" t="s">
        <v>67</v>
      </c>
      <c r="C23" s="1" t="s">
        <v>68</v>
      </c>
      <c r="D23" s="2"/>
    </row>
    <row r="24" spans="1:4" x14ac:dyDescent="0.4">
      <c r="A24" s="1" t="s">
        <v>69</v>
      </c>
      <c r="B24" s="1" t="s">
        <v>70</v>
      </c>
      <c r="C24" s="1" t="s">
        <v>71</v>
      </c>
      <c r="D24" s="2"/>
    </row>
    <row r="25" spans="1:4" x14ac:dyDescent="0.4">
      <c r="A25" s="1" t="s">
        <v>72</v>
      </c>
      <c r="B25" s="1" t="s">
        <v>73</v>
      </c>
      <c r="C25" s="1" t="s">
        <v>74</v>
      </c>
      <c r="D25" s="2"/>
    </row>
    <row r="26" spans="1:4" x14ac:dyDescent="0.4">
      <c r="A26" s="1" t="s">
        <v>75</v>
      </c>
      <c r="B26" s="1" t="s">
        <v>76</v>
      </c>
      <c r="C26" s="1" t="s">
        <v>77</v>
      </c>
      <c r="D26" s="2"/>
    </row>
    <row r="27" spans="1:4" x14ac:dyDescent="0.4">
      <c r="A27" s="1" t="s">
        <v>78</v>
      </c>
      <c r="B27" s="1" t="s">
        <v>79</v>
      </c>
      <c r="C27" s="1" t="s">
        <v>80</v>
      </c>
      <c r="D27" s="2"/>
    </row>
    <row r="28" spans="1:4" x14ac:dyDescent="0.4">
      <c r="A28" s="1" t="s">
        <v>81</v>
      </c>
      <c r="B28" s="1" t="s">
        <v>82</v>
      </c>
      <c r="C28" s="1" t="s">
        <v>83</v>
      </c>
      <c r="D28" s="2"/>
    </row>
    <row r="29" spans="1:4" x14ac:dyDescent="0.4">
      <c r="A29" s="1" t="s">
        <v>84</v>
      </c>
      <c r="B29" s="1" t="s">
        <v>85</v>
      </c>
      <c r="C29" s="1" t="s">
        <v>86</v>
      </c>
      <c r="D29" s="2"/>
    </row>
    <row r="30" spans="1:4" x14ac:dyDescent="0.4">
      <c r="A30" s="1" t="s">
        <v>87</v>
      </c>
      <c r="B30" s="1" t="s">
        <v>88</v>
      </c>
      <c r="C30" s="1" t="s">
        <v>89</v>
      </c>
      <c r="D30" s="2"/>
    </row>
    <row r="31" spans="1:4" x14ac:dyDescent="0.4">
      <c r="A31" s="1" t="s">
        <v>90</v>
      </c>
      <c r="B31" s="1" t="s">
        <v>91</v>
      </c>
      <c r="C31" s="1" t="s">
        <v>92</v>
      </c>
      <c r="D31" s="2"/>
    </row>
    <row r="32" spans="1:4" x14ac:dyDescent="0.4">
      <c r="A32" s="1" t="s">
        <v>93</v>
      </c>
      <c r="B32" s="1" t="s">
        <v>94</v>
      </c>
      <c r="C32" s="1" t="s">
        <v>95</v>
      </c>
      <c r="D32" s="2"/>
    </row>
    <row r="33" spans="1:4" x14ac:dyDescent="0.4">
      <c r="A33" s="1" t="s">
        <v>96</v>
      </c>
      <c r="B33" s="1" t="s">
        <v>97</v>
      </c>
      <c r="C33" s="1" t="s">
        <v>98</v>
      </c>
      <c r="D33" s="2"/>
    </row>
    <row r="34" spans="1:4" x14ac:dyDescent="0.4">
      <c r="A34" s="1" t="s">
        <v>99</v>
      </c>
      <c r="B34" s="1" t="s">
        <v>100</v>
      </c>
      <c r="C34" s="1" t="s">
        <v>101</v>
      </c>
      <c r="D34" s="2"/>
    </row>
    <row r="35" spans="1:4" x14ac:dyDescent="0.4">
      <c r="A35" s="1" t="s">
        <v>102</v>
      </c>
      <c r="B35" s="1" t="s">
        <v>103</v>
      </c>
      <c r="C35" s="1" t="s">
        <v>104</v>
      </c>
      <c r="D35" s="2"/>
    </row>
    <row r="36" spans="1:4" x14ac:dyDescent="0.4">
      <c r="A36" s="1" t="s">
        <v>105</v>
      </c>
      <c r="B36" s="1" t="s">
        <v>106</v>
      </c>
      <c r="C36" s="1" t="s">
        <v>107</v>
      </c>
      <c r="D36" s="2"/>
    </row>
    <row r="37" spans="1:4" x14ac:dyDescent="0.4">
      <c r="A37" s="1" t="s">
        <v>108</v>
      </c>
      <c r="B37" s="1" t="s">
        <v>109</v>
      </c>
      <c r="C37" s="1" t="s">
        <v>110</v>
      </c>
      <c r="D37" s="2"/>
    </row>
    <row r="38" spans="1:4" x14ac:dyDescent="0.4">
      <c r="A38" s="1" t="s">
        <v>111</v>
      </c>
      <c r="B38" s="1" t="s">
        <v>112</v>
      </c>
      <c r="C38" s="1" t="s">
        <v>113</v>
      </c>
      <c r="D38" s="2"/>
    </row>
    <row r="39" spans="1:4" x14ac:dyDescent="0.4">
      <c r="A39" s="1" t="s">
        <v>114</v>
      </c>
      <c r="B39" s="1" t="s">
        <v>115</v>
      </c>
      <c r="C39" s="1" t="s">
        <v>116</v>
      </c>
      <c r="D39" s="2"/>
    </row>
    <row r="40" spans="1:4" x14ac:dyDescent="0.4">
      <c r="A40" s="1" t="s">
        <v>117</v>
      </c>
      <c r="B40" s="1" t="s">
        <v>118</v>
      </c>
      <c r="C40" s="1" t="s">
        <v>119</v>
      </c>
      <c r="D40" s="2"/>
    </row>
    <row r="41" spans="1:4" x14ac:dyDescent="0.4">
      <c r="A41" s="1" t="s">
        <v>120</v>
      </c>
      <c r="B41" s="1" t="s">
        <v>121</v>
      </c>
      <c r="C41" s="1" t="s">
        <v>122</v>
      </c>
      <c r="D41" s="2"/>
    </row>
    <row r="42" spans="1:4" x14ac:dyDescent="0.4">
      <c r="A42" s="1" t="s">
        <v>123</v>
      </c>
      <c r="B42" s="1" t="s">
        <v>124</v>
      </c>
      <c r="C42" s="1" t="s">
        <v>125</v>
      </c>
      <c r="D42" s="2"/>
    </row>
    <row r="43" spans="1:4" x14ac:dyDescent="0.4">
      <c r="A43" s="1" t="s">
        <v>126</v>
      </c>
      <c r="B43" s="1" t="s">
        <v>127</v>
      </c>
      <c r="C43" s="1" t="s">
        <v>128</v>
      </c>
      <c r="D43" s="2"/>
    </row>
    <row r="44" spans="1:4" x14ac:dyDescent="0.4">
      <c r="A44" s="1" t="s">
        <v>129</v>
      </c>
      <c r="B44" s="1" t="s">
        <v>130</v>
      </c>
      <c r="C44" s="1" t="s">
        <v>131</v>
      </c>
      <c r="D44" s="2"/>
    </row>
    <row r="45" spans="1:4" x14ac:dyDescent="0.4">
      <c r="A45" s="1" t="s">
        <v>132</v>
      </c>
      <c r="B45" s="1" t="s">
        <v>133</v>
      </c>
      <c r="C45" s="1" t="s">
        <v>134</v>
      </c>
      <c r="D45" s="2"/>
    </row>
    <row r="46" spans="1:4" x14ac:dyDescent="0.4">
      <c r="A46" s="1" t="s">
        <v>135</v>
      </c>
      <c r="B46" s="1" t="s">
        <v>136</v>
      </c>
      <c r="C46" s="1" t="s">
        <v>137</v>
      </c>
      <c r="D46" s="2"/>
    </row>
    <row r="47" spans="1:4" x14ac:dyDescent="0.4">
      <c r="A47" s="1" t="s">
        <v>138</v>
      </c>
      <c r="B47" s="1" t="s">
        <v>139</v>
      </c>
      <c r="C47" s="1" t="s">
        <v>140</v>
      </c>
      <c r="D47" s="2"/>
    </row>
    <row r="48" spans="1:4" x14ac:dyDescent="0.4">
      <c r="A48" s="1" t="s">
        <v>141</v>
      </c>
      <c r="B48" s="1" t="s">
        <v>142</v>
      </c>
      <c r="C48" s="1" t="s">
        <v>143</v>
      </c>
      <c r="D48" s="2"/>
    </row>
    <row r="49" spans="1:4" x14ac:dyDescent="0.4">
      <c r="A49" s="1" t="s">
        <v>144</v>
      </c>
      <c r="B49" s="1" t="s">
        <v>145</v>
      </c>
      <c r="C49" s="1" t="s">
        <v>158</v>
      </c>
      <c r="D49" s="2"/>
    </row>
    <row r="50" spans="1:4" x14ac:dyDescent="0.4">
      <c r="A50" s="1" t="s">
        <v>146</v>
      </c>
      <c r="B50" s="1" t="s">
        <v>147</v>
      </c>
      <c r="C50" s="1" t="s">
        <v>148</v>
      </c>
      <c r="D50" s="2"/>
    </row>
    <row r="51" spans="1:4" x14ac:dyDescent="0.4">
      <c r="A51" s="1" t="s">
        <v>149</v>
      </c>
      <c r="B51" s="1" t="s">
        <v>150</v>
      </c>
      <c r="C51" s="1" t="s">
        <v>151</v>
      </c>
      <c r="D51" s="2"/>
    </row>
    <row r="52" spans="1:4" x14ac:dyDescent="0.4">
      <c r="A52" s="1" t="s">
        <v>152</v>
      </c>
      <c r="B52" s="1" t="s">
        <v>153</v>
      </c>
      <c r="C52" s="1" t="s">
        <v>154</v>
      </c>
      <c r="D52" s="2"/>
    </row>
    <row r="53" spans="1:4" x14ac:dyDescent="0.4">
      <c r="A53" s="1" t="s">
        <v>155</v>
      </c>
      <c r="B53" s="1" t="s">
        <v>156</v>
      </c>
      <c r="C53" s="1" t="s">
        <v>157</v>
      </c>
      <c r="D53" s="2"/>
    </row>
  </sheetData>
  <conditionalFormatting sqref="C1:C1048576 D1:D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hiring.user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Mrunali Mishra</cp:lastModifiedBy>
  <cp:revision/>
  <dcterms:created xsi:type="dcterms:W3CDTF">2025-04-26T12:38:56Z</dcterms:created>
  <dcterms:modified xsi:type="dcterms:W3CDTF">2025-04-27T11:42:31Z</dcterms:modified>
  <cp:category/>
  <cp:contentStatus/>
</cp:coreProperties>
</file>